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himaru\AppData\Local\Box\Box Edit\Documents\0IAeqgn2Xk6uDWmcaeNVLA==\"/>
    </mc:Choice>
  </mc:AlternateContent>
  <xr:revisionPtr revIDLastSave="0" documentId="13_ncr:1_{D4BE856D-D61A-416D-B628-ABA56A6F5B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MCロケ・END申請書" sheetId="1" r:id="rId1"/>
  </sheets>
  <definedNames>
    <definedName name="_xlnm.Print_Area" localSheetId="0">TMCロケ・END申請書!$A$1:$P$43</definedName>
  </definedNames>
  <calcPr calcId="125725"/>
</workbook>
</file>

<file path=xl/sharedStrings.xml><?xml version="1.0" encoding="utf-8"?>
<sst xmlns="http://schemas.openxmlformats.org/spreadsheetml/2006/main" count="53" uniqueCount="49">
  <si>
    <t>T M C ロ ケ ・ E N G 申 請 書</t>
    <rPh sb="18" eb="19">
      <t>サル</t>
    </rPh>
    <rPh sb="20" eb="21">
      <t>ショウ</t>
    </rPh>
    <rPh sb="22" eb="23">
      <t>ショ</t>
    </rPh>
    <phoneticPr fontId="3"/>
  </si>
  <si>
    <t>申請日：</t>
    <rPh sb="0" eb="2">
      <t>シンセイ</t>
    </rPh>
    <rPh sb="2" eb="3">
      <t>ビ</t>
    </rPh>
    <phoneticPr fontId="3"/>
  </si>
  <si>
    <t>氏　名</t>
    <rPh sb="0" eb="1">
      <t>シ</t>
    </rPh>
    <rPh sb="2" eb="3">
      <t>メイ</t>
    </rPh>
    <phoneticPr fontId="3"/>
  </si>
  <si>
    <t>㊞</t>
    <phoneticPr fontId="3"/>
  </si>
  <si>
    <t>ロケ証Ｎｏ</t>
    <rPh sb="2" eb="3">
      <t>ショウ</t>
    </rPh>
    <phoneticPr fontId="3"/>
  </si>
  <si>
    <t>電　話</t>
    <rPh sb="0" eb="1">
      <t>デン</t>
    </rPh>
    <rPh sb="2" eb="3">
      <t>ハナシ</t>
    </rPh>
    <phoneticPr fontId="3"/>
  </si>
  <si>
    <t>使 用 日 時</t>
    <rPh sb="0" eb="1">
      <t>ツカ</t>
    </rPh>
    <rPh sb="2" eb="3">
      <t>ヨウ</t>
    </rPh>
    <rPh sb="4" eb="5">
      <t>ヒ</t>
    </rPh>
    <rPh sb="6" eb="7">
      <t>ジ</t>
    </rPh>
    <phoneticPr fontId="3"/>
  </si>
  <si>
    <t>　　時　　　分</t>
    <rPh sb="2" eb="3">
      <t>ジ</t>
    </rPh>
    <rPh sb="6" eb="7">
      <t>フン</t>
    </rPh>
    <phoneticPr fontId="3"/>
  </si>
  <si>
    <t>～</t>
    <phoneticPr fontId="3"/>
  </si>
  <si>
    <t>　　時　　　　分</t>
    <rPh sb="2" eb="3">
      <t>ジ</t>
    </rPh>
    <rPh sb="7" eb="8">
      <t>フン</t>
    </rPh>
    <phoneticPr fontId="3"/>
  </si>
  <si>
    <t>使 用 場 所
（図面添付）</t>
    <rPh sb="0" eb="1">
      <t>ツカ</t>
    </rPh>
    <rPh sb="2" eb="3">
      <t>ヨウ</t>
    </rPh>
    <rPh sb="4" eb="5">
      <t>バ</t>
    </rPh>
    <rPh sb="6" eb="7">
      <t>ショ</t>
    </rPh>
    <rPh sb="10" eb="12">
      <t>ズメン</t>
    </rPh>
    <rPh sb="12" eb="14">
      <t>テンプ</t>
    </rPh>
    <phoneticPr fontId="3"/>
  </si>
  <si>
    <t>②</t>
    <phoneticPr fontId="2"/>
  </si>
  <si>
    <t>④</t>
    <phoneticPr fontId="3"/>
  </si>
  <si>
    <t>貴社番組名</t>
    <rPh sb="0" eb="2">
      <t>キシャ</t>
    </rPh>
    <rPh sb="2" eb="4">
      <t>バングミ</t>
    </rPh>
    <rPh sb="4" eb="5">
      <t>メイ</t>
    </rPh>
    <phoneticPr fontId="3"/>
  </si>
  <si>
    <t>貴社放送局名</t>
    <rPh sb="0" eb="2">
      <t>キシャ</t>
    </rPh>
    <rPh sb="2" eb="5">
      <t>ホウソウキョク</t>
    </rPh>
    <rPh sb="5" eb="6">
      <t>メイ</t>
    </rPh>
    <phoneticPr fontId="3"/>
  </si>
  <si>
    <t>料金請求先住所</t>
    <rPh sb="0" eb="2">
      <t>リョウキン</t>
    </rPh>
    <rPh sb="2" eb="4">
      <t>セイキュウ</t>
    </rPh>
    <rPh sb="4" eb="5">
      <t>サキ</t>
    </rPh>
    <rPh sb="5" eb="7">
      <t>ジュウショ</t>
    </rPh>
    <phoneticPr fontId="3"/>
  </si>
  <si>
    <t>〒　　　　―</t>
    <phoneticPr fontId="3"/>
  </si>
  <si>
    <t>会 社 名</t>
    <rPh sb="0" eb="1">
      <t>カイ</t>
    </rPh>
    <rPh sb="2" eb="3">
      <t>シャ</t>
    </rPh>
    <rPh sb="4" eb="5">
      <t>メイ</t>
    </rPh>
    <phoneticPr fontId="3"/>
  </si>
  <si>
    <t>担 当 者</t>
    <rPh sb="0" eb="1">
      <t>タン</t>
    </rPh>
    <rPh sb="2" eb="3">
      <t>トウ</t>
    </rPh>
    <rPh sb="4" eb="5">
      <t>シャ</t>
    </rPh>
    <phoneticPr fontId="3"/>
  </si>
  <si>
    <t>T E L</t>
    <phoneticPr fontId="3"/>
  </si>
  <si>
    <t>F A X</t>
    <phoneticPr fontId="3"/>
  </si>
  <si>
    <t>入 館 人 数</t>
    <rPh sb="0" eb="1">
      <t>イリ</t>
    </rPh>
    <rPh sb="2" eb="3">
      <t>カン</t>
    </rPh>
    <rPh sb="4" eb="5">
      <t>ジン</t>
    </rPh>
    <rPh sb="6" eb="7">
      <t>カズ</t>
    </rPh>
    <phoneticPr fontId="3"/>
  </si>
  <si>
    <t>名</t>
    <rPh sb="0" eb="1">
      <t>メイ</t>
    </rPh>
    <phoneticPr fontId="3"/>
  </si>
  <si>
    <t>退 館 人 数</t>
    <rPh sb="0" eb="1">
      <t>タイ</t>
    </rPh>
    <rPh sb="2" eb="3">
      <t>カン</t>
    </rPh>
    <rPh sb="4" eb="5">
      <t>ジン</t>
    </rPh>
    <rPh sb="6" eb="7">
      <t>カズ</t>
    </rPh>
    <phoneticPr fontId="3"/>
  </si>
  <si>
    <t>使用責任者</t>
    <rPh sb="0" eb="2">
      <t>シヨウ</t>
    </rPh>
    <rPh sb="2" eb="5">
      <t>セキニンシャ</t>
    </rPh>
    <phoneticPr fontId="3"/>
  </si>
  <si>
    <t>管　理</t>
    <rPh sb="0" eb="1">
      <t>カン</t>
    </rPh>
    <rPh sb="2" eb="3">
      <t>リ</t>
    </rPh>
    <phoneticPr fontId="3"/>
  </si>
  <si>
    <t>使 用 時 間</t>
    <rPh sb="0" eb="1">
      <t>ツカ</t>
    </rPh>
    <rPh sb="2" eb="3">
      <t>ヨウ</t>
    </rPh>
    <rPh sb="4" eb="5">
      <t>トキ</t>
    </rPh>
    <rPh sb="6" eb="7">
      <t>アイダ</t>
    </rPh>
    <phoneticPr fontId="3"/>
  </si>
  <si>
    <t>①</t>
    <phoneticPr fontId="3"/>
  </si>
  <si>
    <t>②</t>
    <phoneticPr fontId="3"/>
  </si>
  <si>
    <t>③</t>
    <phoneticPr fontId="3"/>
  </si>
  <si>
    <t xml:space="preserve">　　備　　 考
</t>
    <rPh sb="2" eb="3">
      <t>ソナエ</t>
    </rPh>
    <rPh sb="6" eb="7">
      <t>コウ</t>
    </rPh>
    <phoneticPr fontId="3"/>
  </si>
  <si>
    <t>受付担当者</t>
    <rPh sb="0" eb="2">
      <t>ウケツケ</t>
    </rPh>
    <rPh sb="2" eb="5">
      <t>タントウシャ</t>
    </rPh>
    <phoneticPr fontId="3"/>
  </si>
  <si>
    <t>　　 1.申請書は必ず3日前に提出してください。</t>
    <rPh sb="5" eb="8">
      <t>シンセイショ</t>
    </rPh>
    <rPh sb="9" eb="10">
      <t>カナラ</t>
    </rPh>
    <rPh sb="12" eb="14">
      <t>ニチマエ</t>
    </rPh>
    <rPh sb="15" eb="17">
      <t>テイシュツ</t>
    </rPh>
    <phoneticPr fontId="3"/>
  </si>
  <si>
    <t>TMC管理センター</t>
    <rPh sb="3" eb="5">
      <t>カンリ</t>
    </rPh>
    <phoneticPr fontId="3"/>
  </si>
  <si>
    <t>TEL　3749-7217</t>
    <phoneticPr fontId="3"/>
  </si>
  <si>
    <t>　　 3.収録開始前・終了後は、必ず管理センターで受付して下さい。</t>
    <rPh sb="5" eb="7">
      <t>シュウロク</t>
    </rPh>
    <rPh sb="7" eb="10">
      <t>カイシマエ</t>
    </rPh>
    <rPh sb="11" eb="14">
      <t>シュウリョウゴ</t>
    </rPh>
    <rPh sb="16" eb="17">
      <t>カナラ</t>
    </rPh>
    <rPh sb="18" eb="20">
      <t>カンリ</t>
    </rPh>
    <rPh sb="25" eb="27">
      <t>ウケツケ</t>
    </rPh>
    <rPh sb="29" eb="30">
      <t>クダ</t>
    </rPh>
    <phoneticPr fontId="3"/>
  </si>
  <si>
    <t>内線　280</t>
    <rPh sb="0" eb="2">
      <t>ナイセン</t>
    </rPh>
    <phoneticPr fontId="3"/>
  </si>
  <si>
    <t>　　 4.使用場所を示す図面及び台本のコピー又は資料を必ず添付して下さい。</t>
    <rPh sb="5" eb="7">
      <t>シヨウ</t>
    </rPh>
    <rPh sb="7" eb="9">
      <t>バショ</t>
    </rPh>
    <rPh sb="10" eb="11">
      <t>シメ</t>
    </rPh>
    <rPh sb="12" eb="14">
      <t>ズメン</t>
    </rPh>
    <rPh sb="14" eb="15">
      <t>オヨ</t>
    </rPh>
    <rPh sb="16" eb="18">
      <t>ダイホン</t>
    </rPh>
    <rPh sb="22" eb="23">
      <t>マタ</t>
    </rPh>
    <rPh sb="24" eb="26">
      <t>シリョウ</t>
    </rPh>
    <rPh sb="27" eb="28">
      <t>カナラ</t>
    </rPh>
    <rPh sb="29" eb="31">
      <t>テンプ</t>
    </rPh>
    <rPh sb="33" eb="34">
      <t>クダ</t>
    </rPh>
    <phoneticPr fontId="3"/>
  </si>
  <si>
    <t>　　 5.ロケ中における事故・災害・盗難については責任を負いません。</t>
    <rPh sb="7" eb="8">
      <t>チュウ</t>
    </rPh>
    <rPh sb="12" eb="14">
      <t>ジコ</t>
    </rPh>
    <rPh sb="15" eb="17">
      <t>サイガイ</t>
    </rPh>
    <rPh sb="18" eb="20">
      <t>トウナン</t>
    </rPh>
    <rPh sb="25" eb="27">
      <t>セキニン</t>
    </rPh>
    <rPh sb="28" eb="29">
      <t>オ</t>
    </rPh>
    <phoneticPr fontId="3"/>
  </si>
  <si>
    <t>提出事務所</t>
    <phoneticPr fontId="2"/>
  </si>
  <si>
    <t>会社名</t>
    <rPh sb="0" eb="2">
      <t>カイシャ</t>
    </rPh>
    <rPh sb="2" eb="3">
      <t>メイ</t>
    </rPh>
    <phoneticPr fontId="3"/>
  </si>
  <si>
    <t>　　年　    　月　  　  日</t>
    <rPh sb="2" eb="3">
      <t>ネン</t>
    </rPh>
    <rPh sb="9" eb="10">
      <t>ツキ</t>
    </rPh>
    <rPh sb="16" eb="17">
      <t>ニチ</t>
    </rPh>
    <phoneticPr fontId="3"/>
  </si>
  <si>
    <t>　　月　   　日 （　　曜日）</t>
    <rPh sb="2" eb="3">
      <t>ツキ</t>
    </rPh>
    <rPh sb="8" eb="9">
      <t>ニチ</t>
    </rPh>
    <rPh sb="13" eb="15">
      <t>ヨウビ</t>
    </rPh>
    <phoneticPr fontId="3"/>
  </si>
  <si>
    <t>　①</t>
    <phoneticPr fontId="3"/>
  </si>
  <si>
    <t>　③</t>
    <phoneticPr fontId="3"/>
  </si>
  <si>
    <r>
      <t>使 用 内 容
(</t>
    </r>
    <r>
      <rPr>
        <sz val="7"/>
        <rFont val="ＭＳ Ｐゴシック"/>
        <family val="3"/>
        <charset val="128"/>
        <scheme val="major"/>
      </rPr>
      <t>台本コピー又は資料添付)</t>
    </r>
    <rPh sb="0" eb="1">
      <t>ツカ</t>
    </rPh>
    <rPh sb="2" eb="3">
      <t>ヨウ</t>
    </rPh>
    <rPh sb="4" eb="5">
      <t>ナイ</t>
    </rPh>
    <rPh sb="6" eb="7">
      <t>カタチ</t>
    </rPh>
    <rPh sb="10" eb="12">
      <t>ダイホン</t>
    </rPh>
    <rPh sb="15" eb="16">
      <t>マタ</t>
    </rPh>
    <rPh sb="17" eb="19">
      <t>シリョウ</t>
    </rPh>
    <rPh sb="19" eb="21">
      <t>テンプ</t>
    </rPh>
    <phoneticPr fontId="3"/>
  </si>
  <si>
    <t>　受付日・　　      年  　　月  　　日</t>
    <rPh sb="1" eb="4">
      <t>ウケツケビ</t>
    </rPh>
    <rPh sb="13" eb="14">
      <t>ネン</t>
    </rPh>
    <rPh sb="18" eb="19">
      <t>ガツ</t>
    </rPh>
    <rPh sb="23" eb="24">
      <t>ニチ</t>
    </rPh>
    <phoneticPr fontId="3"/>
  </si>
  <si>
    <t>※申請者の方は太枠内のみご記入下さい</t>
    <phoneticPr fontId="2"/>
  </si>
  <si>
    <t>　　 2.申請事項に変更があったときは、速やかに連絡して下さい。</t>
    <rPh sb="5" eb="7">
      <t>シンセイ</t>
    </rPh>
    <rPh sb="7" eb="9">
      <t>ジコウ</t>
    </rPh>
    <rPh sb="10" eb="12">
      <t>ヘンコウ</t>
    </rPh>
    <rPh sb="20" eb="21">
      <t>スミ</t>
    </rPh>
    <rPh sb="24" eb="26">
      <t>レンラク</t>
    </rPh>
    <rPh sb="28" eb="29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</si>
</sst>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u val="double"/>
      <sz val="2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horizontal="right" vertical="center"/>
    </xf>
    <xf numFmtId="0" fontId="7" fillId="0" borderId="1" xfId="1" applyFont="1" applyBorder="1">
      <alignment vertical="center"/>
    </xf>
    <xf numFmtId="0" fontId="8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9" xfId="1" applyFont="1" applyBorder="1" applyAlignment="1">
      <alignment horizontal="center" vertical="center" wrapText="1"/>
    </xf>
    <xf numFmtId="0" fontId="4" fillId="0" borderId="0" xfId="1" applyFont="1" applyProtection="1">
      <alignment vertical="center"/>
      <protection locked="0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7" xfId="1" applyFont="1" applyBorder="1">
      <alignment vertical="center"/>
    </xf>
    <xf numFmtId="0" fontId="4" fillId="0" borderId="18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4" xfId="1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4" xfId="1" applyFont="1" applyBorder="1">
      <alignment vertical="center"/>
    </xf>
    <xf numFmtId="0" fontId="4" fillId="0" borderId="15" xfId="1" applyFont="1" applyBorder="1">
      <alignment vertical="center"/>
    </xf>
    <xf numFmtId="0" fontId="4" fillId="0" borderId="26" xfId="1" applyFont="1" applyBorder="1">
      <alignment vertical="center"/>
    </xf>
    <xf numFmtId="0" fontId="4" fillId="0" borderId="27" xfId="1" applyFont="1" applyBorder="1">
      <alignment vertical="center"/>
    </xf>
    <xf numFmtId="0" fontId="10" fillId="0" borderId="0" xfId="1" applyFont="1" applyAlignment="1">
      <alignment vertical="top"/>
    </xf>
    <xf numFmtId="0" fontId="10" fillId="0" borderId="28" xfId="1" applyFont="1" applyBorder="1" applyAlignment="1">
      <alignment vertical="top"/>
    </xf>
    <xf numFmtId="0" fontId="4" fillId="0" borderId="28" xfId="1" applyFont="1" applyBorder="1">
      <alignment vertical="center"/>
    </xf>
    <xf numFmtId="0" fontId="4" fillId="0" borderId="32" xfId="1" applyFont="1" applyBorder="1" applyAlignment="1">
      <alignment horizontal="center" vertical="center"/>
    </xf>
    <xf numFmtId="0" fontId="4" fillId="0" borderId="28" xfId="1" applyFont="1" applyBorder="1" applyAlignment="1">
      <alignment horizontal="right" vertical="center"/>
    </xf>
    <xf numFmtId="0" fontId="4" fillId="0" borderId="9" xfId="1" applyFont="1" applyBorder="1">
      <alignment vertical="center"/>
    </xf>
    <xf numFmtId="0" fontId="4" fillId="0" borderId="31" xfId="1" applyFont="1" applyBorder="1">
      <alignment vertical="center"/>
    </xf>
    <xf numFmtId="0" fontId="11" fillId="0" borderId="0" xfId="1" applyFont="1">
      <alignment vertical="center"/>
    </xf>
    <xf numFmtId="0" fontId="6" fillId="0" borderId="2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5" xfId="1" applyFont="1" applyBorder="1" applyProtection="1">
      <alignment vertical="center"/>
      <protection locked="0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0" xfId="1" applyFont="1" applyBorder="1" applyProtection="1">
      <alignment vertical="center"/>
      <protection locked="0"/>
    </xf>
    <xf numFmtId="0" fontId="4" fillId="0" borderId="11" xfId="1" applyFont="1" applyBorder="1" applyProtection="1">
      <alignment vertical="center"/>
      <protection locked="0"/>
    </xf>
    <xf numFmtId="0" fontId="4" fillId="0" borderId="1" xfId="1" applyFont="1" applyBorder="1" applyProtection="1">
      <alignment vertical="center"/>
      <protection locked="0"/>
    </xf>
    <xf numFmtId="0" fontId="4" fillId="0" borderId="15" xfId="1" applyFont="1" applyBorder="1" applyProtection="1">
      <alignment vertical="center"/>
      <protection locked="0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Protection="1">
      <alignment vertical="center"/>
      <protection locked="0"/>
    </xf>
    <xf numFmtId="0" fontId="4" fillId="0" borderId="2" xfId="1" applyFont="1" applyBorder="1" applyProtection="1">
      <alignment vertical="center"/>
      <protection locked="0"/>
    </xf>
    <xf numFmtId="0" fontId="4" fillId="0" borderId="7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Protection="1">
      <alignment vertical="center"/>
      <protection locked="0"/>
    </xf>
    <xf numFmtId="0" fontId="4" fillId="0" borderId="19" xfId="1" applyFont="1" applyBorder="1" applyProtection="1">
      <alignment vertical="center"/>
      <protection locked="0"/>
    </xf>
    <xf numFmtId="0" fontId="4" fillId="0" borderId="13" xfId="1" applyFont="1" applyBorder="1" applyProtection="1">
      <alignment vertical="center"/>
      <protection locked="0"/>
    </xf>
    <xf numFmtId="0" fontId="4" fillId="0" borderId="20" xfId="1" applyFont="1" applyBorder="1" applyProtection="1">
      <alignment vertical="center"/>
      <protection locked="0"/>
    </xf>
    <xf numFmtId="0" fontId="4" fillId="0" borderId="16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7" xfId="1" applyFont="1" applyBorder="1" applyProtection="1">
      <alignment vertical="center"/>
      <protection locked="0"/>
    </xf>
    <xf numFmtId="49" fontId="4" fillId="0" borderId="2" xfId="1" applyNumberFormat="1" applyFont="1" applyBorder="1" applyProtection="1">
      <alignment vertical="center"/>
      <protection locked="0"/>
    </xf>
    <xf numFmtId="49" fontId="4" fillId="0" borderId="20" xfId="1" applyNumberFormat="1" applyFont="1" applyBorder="1" applyProtection="1">
      <alignment vertical="center"/>
      <protection locked="0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49" fontId="4" fillId="0" borderId="21" xfId="1" applyNumberFormat="1" applyFont="1" applyBorder="1" applyProtection="1">
      <alignment vertical="center"/>
      <protection locked="0"/>
    </xf>
    <xf numFmtId="49" fontId="4" fillId="0" borderId="23" xfId="1" applyNumberFormat="1" applyFont="1" applyBorder="1" applyProtection="1">
      <alignment vertical="center"/>
      <protection locked="0"/>
    </xf>
    <xf numFmtId="49" fontId="4" fillId="0" borderId="24" xfId="1" applyNumberFormat="1" applyFont="1" applyBorder="1" applyProtection="1">
      <alignment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4" xfId="1" applyFont="1" applyBorder="1">
      <alignment vertical="center"/>
    </xf>
    <xf numFmtId="0" fontId="4" fillId="0" borderId="1" xfId="1" applyFont="1" applyBorder="1">
      <alignment vertical="center"/>
    </xf>
    <xf numFmtId="0" fontId="10" fillId="0" borderId="29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4" fillId="0" borderId="10" xfId="1" applyFont="1" applyBorder="1">
      <alignment vertical="center"/>
    </xf>
    <xf numFmtId="0" fontId="12" fillId="0" borderId="0" xfId="1" applyFont="1" applyAlignment="1">
      <alignment vertical="center" textRotation="255"/>
    </xf>
    <xf numFmtId="0" fontId="12" fillId="0" borderId="8" xfId="1" applyFont="1" applyBorder="1" applyAlignment="1">
      <alignment vertical="center" textRotation="255"/>
    </xf>
    <xf numFmtId="0" fontId="4" fillId="0" borderId="0" xfId="1" applyFont="1">
      <alignment vertical="center"/>
    </xf>
    <xf numFmtId="0" fontId="4" fillId="0" borderId="26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0" xfId="1" applyFont="1" applyAlignment="1">
      <alignment vertical="top" wrapText="1"/>
    </xf>
    <xf numFmtId="0" fontId="4" fillId="0" borderId="28" xfId="1" applyFont="1" applyBorder="1">
      <alignment vertical="center"/>
    </xf>
    <xf numFmtId="0" fontId="4" fillId="0" borderId="15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23" xfId="1" applyFont="1" applyBorder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33</xdr:row>
      <xdr:rowOff>142875</xdr:rowOff>
    </xdr:from>
    <xdr:to>
      <xdr:col>2</xdr:col>
      <xdr:colOff>219075</xdr:colOff>
      <xdr:row>41</xdr:row>
      <xdr:rowOff>47625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6725" y="9658350"/>
          <a:ext cx="266700" cy="857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平成明朝"/>
            </a:rPr>
            <a:t>ご注意</a:t>
          </a:r>
        </a:p>
      </xdr:txBody>
    </xdr:sp>
    <xdr:clientData/>
  </xdr:twoCellAnchor>
  <xdr:twoCellAnchor editAs="oneCell">
    <xdr:from>
      <xdr:col>13</xdr:col>
      <xdr:colOff>581025</xdr:colOff>
      <xdr:row>0</xdr:row>
      <xdr:rowOff>104775</xdr:rowOff>
    </xdr:from>
    <xdr:to>
      <xdr:col>14</xdr:col>
      <xdr:colOff>609600</xdr:colOff>
      <xdr:row>2</xdr:row>
      <xdr:rowOff>57150</xdr:rowOff>
    </xdr:to>
    <xdr:pic>
      <xdr:nvPicPr>
        <xdr:cNvPr id="5" name="Picture 4" descr="MCj04326370000[1]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104775"/>
          <a:ext cx="885825" cy="71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42"/>
  <sheetViews>
    <sheetView tabSelected="1" view="pageBreakPreview" zoomScaleNormal="85" zoomScaleSheetLayoutView="100" workbookViewId="0">
      <selection activeCell="L8" sqref="L8:O8"/>
    </sheetView>
  </sheetViews>
  <sheetFormatPr defaultRowHeight="13.5" x14ac:dyDescent="0.15"/>
  <cols>
    <col min="1" max="1" width="2.125" style="1" customWidth="1"/>
    <col min="2" max="2" width="2.5" style="1" customWidth="1"/>
    <col min="3" max="3" width="17.375" style="1" customWidth="1"/>
    <col min="4" max="4" width="1.25" style="1" customWidth="1"/>
    <col min="5" max="5" width="13.625" style="1" customWidth="1"/>
    <col min="6" max="6" width="4.25" style="1" customWidth="1"/>
    <col min="7" max="8" width="3.125" style="1" customWidth="1"/>
    <col min="9" max="9" width="4.25" style="1" customWidth="1"/>
    <col min="10" max="10" width="7" style="1" customWidth="1"/>
    <col min="11" max="11" width="6.875" style="1" customWidth="1"/>
    <col min="12" max="13" width="2.625" style="1" customWidth="1"/>
    <col min="14" max="14" width="11.25" style="1" customWidth="1"/>
    <col min="15" max="15" width="8.875" style="1" customWidth="1"/>
    <col min="16" max="16" width="2" style="1" customWidth="1"/>
    <col min="17" max="256" width="9" style="1"/>
    <col min="257" max="257" width="3.5" style="1" customWidth="1"/>
    <col min="258" max="258" width="3.25" style="1" customWidth="1"/>
    <col min="259" max="259" width="17.375" style="1" customWidth="1"/>
    <col min="260" max="260" width="1.25" style="1" customWidth="1"/>
    <col min="261" max="261" width="13.625" style="1" customWidth="1"/>
    <col min="262" max="262" width="4.25" style="1" customWidth="1"/>
    <col min="263" max="264" width="3.125" style="1" customWidth="1"/>
    <col min="265" max="265" width="4.25" style="1" customWidth="1"/>
    <col min="266" max="266" width="7" style="1" customWidth="1"/>
    <col min="267" max="267" width="6.875" style="1" customWidth="1"/>
    <col min="268" max="269" width="2.625" style="1" customWidth="1"/>
    <col min="270" max="270" width="11.25" style="1" customWidth="1"/>
    <col min="271" max="271" width="8.875" style="1" customWidth="1"/>
    <col min="272" max="272" width="2" style="1" customWidth="1"/>
    <col min="273" max="512" width="9" style="1"/>
    <col min="513" max="513" width="3.5" style="1" customWidth="1"/>
    <col min="514" max="514" width="3.25" style="1" customWidth="1"/>
    <col min="515" max="515" width="17.375" style="1" customWidth="1"/>
    <col min="516" max="516" width="1.25" style="1" customWidth="1"/>
    <col min="517" max="517" width="13.625" style="1" customWidth="1"/>
    <col min="518" max="518" width="4.25" style="1" customWidth="1"/>
    <col min="519" max="520" width="3.125" style="1" customWidth="1"/>
    <col min="521" max="521" width="4.25" style="1" customWidth="1"/>
    <col min="522" max="522" width="7" style="1" customWidth="1"/>
    <col min="523" max="523" width="6.875" style="1" customWidth="1"/>
    <col min="524" max="525" width="2.625" style="1" customWidth="1"/>
    <col min="526" max="526" width="11.25" style="1" customWidth="1"/>
    <col min="527" max="527" width="8.875" style="1" customWidth="1"/>
    <col min="528" max="528" width="2" style="1" customWidth="1"/>
    <col min="529" max="768" width="9" style="1"/>
    <col min="769" max="769" width="3.5" style="1" customWidth="1"/>
    <col min="770" max="770" width="3.25" style="1" customWidth="1"/>
    <col min="771" max="771" width="17.375" style="1" customWidth="1"/>
    <col min="772" max="772" width="1.25" style="1" customWidth="1"/>
    <col min="773" max="773" width="13.625" style="1" customWidth="1"/>
    <col min="774" max="774" width="4.25" style="1" customWidth="1"/>
    <col min="775" max="776" width="3.125" style="1" customWidth="1"/>
    <col min="777" max="777" width="4.25" style="1" customWidth="1"/>
    <col min="778" max="778" width="7" style="1" customWidth="1"/>
    <col min="779" max="779" width="6.875" style="1" customWidth="1"/>
    <col min="780" max="781" width="2.625" style="1" customWidth="1"/>
    <col min="782" max="782" width="11.25" style="1" customWidth="1"/>
    <col min="783" max="783" width="8.875" style="1" customWidth="1"/>
    <col min="784" max="784" width="2" style="1" customWidth="1"/>
    <col min="785" max="1024" width="9" style="1"/>
    <col min="1025" max="1025" width="3.5" style="1" customWidth="1"/>
    <col min="1026" max="1026" width="3.25" style="1" customWidth="1"/>
    <col min="1027" max="1027" width="17.375" style="1" customWidth="1"/>
    <col min="1028" max="1028" width="1.25" style="1" customWidth="1"/>
    <col min="1029" max="1029" width="13.625" style="1" customWidth="1"/>
    <col min="1030" max="1030" width="4.25" style="1" customWidth="1"/>
    <col min="1031" max="1032" width="3.125" style="1" customWidth="1"/>
    <col min="1033" max="1033" width="4.25" style="1" customWidth="1"/>
    <col min="1034" max="1034" width="7" style="1" customWidth="1"/>
    <col min="1035" max="1035" width="6.875" style="1" customWidth="1"/>
    <col min="1036" max="1037" width="2.625" style="1" customWidth="1"/>
    <col min="1038" max="1038" width="11.25" style="1" customWidth="1"/>
    <col min="1039" max="1039" width="8.875" style="1" customWidth="1"/>
    <col min="1040" max="1040" width="2" style="1" customWidth="1"/>
    <col min="1041" max="1280" width="9" style="1"/>
    <col min="1281" max="1281" width="3.5" style="1" customWidth="1"/>
    <col min="1282" max="1282" width="3.25" style="1" customWidth="1"/>
    <col min="1283" max="1283" width="17.375" style="1" customWidth="1"/>
    <col min="1284" max="1284" width="1.25" style="1" customWidth="1"/>
    <col min="1285" max="1285" width="13.625" style="1" customWidth="1"/>
    <col min="1286" max="1286" width="4.25" style="1" customWidth="1"/>
    <col min="1287" max="1288" width="3.125" style="1" customWidth="1"/>
    <col min="1289" max="1289" width="4.25" style="1" customWidth="1"/>
    <col min="1290" max="1290" width="7" style="1" customWidth="1"/>
    <col min="1291" max="1291" width="6.875" style="1" customWidth="1"/>
    <col min="1292" max="1293" width="2.625" style="1" customWidth="1"/>
    <col min="1294" max="1294" width="11.25" style="1" customWidth="1"/>
    <col min="1295" max="1295" width="8.875" style="1" customWidth="1"/>
    <col min="1296" max="1296" width="2" style="1" customWidth="1"/>
    <col min="1297" max="1536" width="9" style="1"/>
    <col min="1537" max="1537" width="3.5" style="1" customWidth="1"/>
    <col min="1538" max="1538" width="3.25" style="1" customWidth="1"/>
    <col min="1539" max="1539" width="17.375" style="1" customWidth="1"/>
    <col min="1540" max="1540" width="1.25" style="1" customWidth="1"/>
    <col min="1541" max="1541" width="13.625" style="1" customWidth="1"/>
    <col min="1542" max="1542" width="4.25" style="1" customWidth="1"/>
    <col min="1543" max="1544" width="3.125" style="1" customWidth="1"/>
    <col min="1545" max="1545" width="4.25" style="1" customWidth="1"/>
    <col min="1546" max="1546" width="7" style="1" customWidth="1"/>
    <col min="1547" max="1547" width="6.875" style="1" customWidth="1"/>
    <col min="1548" max="1549" width="2.625" style="1" customWidth="1"/>
    <col min="1550" max="1550" width="11.25" style="1" customWidth="1"/>
    <col min="1551" max="1551" width="8.875" style="1" customWidth="1"/>
    <col min="1552" max="1552" width="2" style="1" customWidth="1"/>
    <col min="1553" max="1792" width="9" style="1"/>
    <col min="1793" max="1793" width="3.5" style="1" customWidth="1"/>
    <col min="1794" max="1794" width="3.25" style="1" customWidth="1"/>
    <col min="1795" max="1795" width="17.375" style="1" customWidth="1"/>
    <col min="1796" max="1796" width="1.25" style="1" customWidth="1"/>
    <col min="1797" max="1797" width="13.625" style="1" customWidth="1"/>
    <col min="1798" max="1798" width="4.25" style="1" customWidth="1"/>
    <col min="1799" max="1800" width="3.125" style="1" customWidth="1"/>
    <col min="1801" max="1801" width="4.25" style="1" customWidth="1"/>
    <col min="1802" max="1802" width="7" style="1" customWidth="1"/>
    <col min="1803" max="1803" width="6.875" style="1" customWidth="1"/>
    <col min="1804" max="1805" width="2.625" style="1" customWidth="1"/>
    <col min="1806" max="1806" width="11.25" style="1" customWidth="1"/>
    <col min="1807" max="1807" width="8.875" style="1" customWidth="1"/>
    <col min="1808" max="1808" width="2" style="1" customWidth="1"/>
    <col min="1809" max="2048" width="9" style="1"/>
    <col min="2049" max="2049" width="3.5" style="1" customWidth="1"/>
    <col min="2050" max="2050" width="3.25" style="1" customWidth="1"/>
    <col min="2051" max="2051" width="17.375" style="1" customWidth="1"/>
    <col min="2052" max="2052" width="1.25" style="1" customWidth="1"/>
    <col min="2053" max="2053" width="13.625" style="1" customWidth="1"/>
    <col min="2054" max="2054" width="4.25" style="1" customWidth="1"/>
    <col min="2055" max="2056" width="3.125" style="1" customWidth="1"/>
    <col min="2057" max="2057" width="4.25" style="1" customWidth="1"/>
    <col min="2058" max="2058" width="7" style="1" customWidth="1"/>
    <col min="2059" max="2059" width="6.875" style="1" customWidth="1"/>
    <col min="2060" max="2061" width="2.625" style="1" customWidth="1"/>
    <col min="2062" max="2062" width="11.25" style="1" customWidth="1"/>
    <col min="2063" max="2063" width="8.875" style="1" customWidth="1"/>
    <col min="2064" max="2064" width="2" style="1" customWidth="1"/>
    <col min="2065" max="2304" width="9" style="1"/>
    <col min="2305" max="2305" width="3.5" style="1" customWidth="1"/>
    <col min="2306" max="2306" width="3.25" style="1" customWidth="1"/>
    <col min="2307" max="2307" width="17.375" style="1" customWidth="1"/>
    <col min="2308" max="2308" width="1.25" style="1" customWidth="1"/>
    <col min="2309" max="2309" width="13.625" style="1" customWidth="1"/>
    <col min="2310" max="2310" width="4.25" style="1" customWidth="1"/>
    <col min="2311" max="2312" width="3.125" style="1" customWidth="1"/>
    <col min="2313" max="2313" width="4.25" style="1" customWidth="1"/>
    <col min="2314" max="2314" width="7" style="1" customWidth="1"/>
    <col min="2315" max="2315" width="6.875" style="1" customWidth="1"/>
    <col min="2316" max="2317" width="2.625" style="1" customWidth="1"/>
    <col min="2318" max="2318" width="11.25" style="1" customWidth="1"/>
    <col min="2319" max="2319" width="8.875" style="1" customWidth="1"/>
    <col min="2320" max="2320" width="2" style="1" customWidth="1"/>
    <col min="2321" max="2560" width="9" style="1"/>
    <col min="2561" max="2561" width="3.5" style="1" customWidth="1"/>
    <col min="2562" max="2562" width="3.25" style="1" customWidth="1"/>
    <col min="2563" max="2563" width="17.375" style="1" customWidth="1"/>
    <col min="2564" max="2564" width="1.25" style="1" customWidth="1"/>
    <col min="2565" max="2565" width="13.625" style="1" customWidth="1"/>
    <col min="2566" max="2566" width="4.25" style="1" customWidth="1"/>
    <col min="2567" max="2568" width="3.125" style="1" customWidth="1"/>
    <col min="2569" max="2569" width="4.25" style="1" customWidth="1"/>
    <col min="2570" max="2570" width="7" style="1" customWidth="1"/>
    <col min="2571" max="2571" width="6.875" style="1" customWidth="1"/>
    <col min="2572" max="2573" width="2.625" style="1" customWidth="1"/>
    <col min="2574" max="2574" width="11.25" style="1" customWidth="1"/>
    <col min="2575" max="2575" width="8.875" style="1" customWidth="1"/>
    <col min="2576" max="2576" width="2" style="1" customWidth="1"/>
    <col min="2577" max="2816" width="9" style="1"/>
    <col min="2817" max="2817" width="3.5" style="1" customWidth="1"/>
    <col min="2818" max="2818" width="3.25" style="1" customWidth="1"/>
    <col min="2819" max="2819" width="17.375" style="1" customWidth="1"/>
    <col min="2820" max="2820" width="1.25" style="1" customWidth="1"/>
    <col min="2821" max="2821" width="13.625" style="1" customWidth="1"/>
    <col min="2822" max="2822" width="4.25" style="1" customWidth="1"/>
    <col min="2823" max="2824" width="3.125" style="1" customWidth="1"/>
    <col min="2825" max="2825" width="4.25" style="1" customWidth="1"/>
    <col min="2826" max="2826" width="7" style="1" customWidth="1"/>
    <col min="2827" max="2827" width="6.875" style="1" customWidth="1"/>
    <col min="2828" max="2829" width="2.625" style="1" customWidth="1"/>
    <col min="2830" max="2830" width="11.25" style="1" customWidth="1"/>
    <col min="2831" max="2831" width="8.875" style="1" customWidth="1"/>
    <col min="2832" max="2832" width="2" style="1" customWidth="1"/>
    <col min="2833" max="3072" width="9" style="1"/>
    <col min="3073" max="3073" width="3.5" style="1" customWidth="1"/>
    <col min="3074" max="3074" width="3.25" style="1" customWidth="1"/>
    <col min="3075" max="3075" width="17.375" style="1" customWidth="1"/>
    <col min="3076" max="3076" width="1.25" style="1" customWidth="1"/>
    <col min="3077" max="3077" width="13.625" style="1" customWidth="1"/>
    <col min="3078" max="3078" width="4.25" style="1" customWidth="1"/>
    <col min="3079" max="3080" width="3.125" style="1" customWidth="1"/>
    <col min="3081" max="3081" width="4.25" style="1" customWidth="1"/>
    <col min="3082" max="3082" width="7" style="1" customWidth="1"/>
    <col min="3083" max="3083" width="6.875" style="1" customWidth="1"/>
    <col min="3084" max="3085" width="2.625" style="1" customWidth="1"/>
    <col min="3086" max="3086" width="11.25" style="1" customWidth="1"/>
    <col min="3087" max="3087" width="8.875" style="1" customWidth="1"/>
    <col min="3088" max="3088" width="2" style="1" customWidth="1"/>
    <col min="3089" max="3328" width="9" style="1"/>
    <col min="3329" max="3329" width="3.5" style="1" customWidth="1"/>
    <col min="3330" max="3330" width="3.25" style="1" customWidth="1"/>
    <col min="3331" max="3331" width="17.375" style="1" customWidth="1"/>
    <col min="3332" max="3332" width="1.25" style="1" customWidth="1"/>
    <col min="3333" max="3333" width="13.625" style="1" customWidth="1"/>
    <col min="3334" max="3334" width="4.25" style="1" customWidth="1"/>
    <col min="3335" max="3336" width="3.125" style="1" customWidth="1"/>
    <col min="3337" max="3337" width="4.25" style="1" customWidth="1"/>
    <col min="3338" max="3338" width="7" style="1" customWidth="1"/>
    <col min="3339" max="3339" width="6.875" style="1" customWidth="1"/>
    <col min="3340" max="3341" width="2.625" style="1" customWidth="1"/>
    <col min="3342" max="3342" width="11.25" style="1" customWidth="1"/>
    <col min="3343" max="3343" width="8.875" style="1" customWidth="1"/>
    <col min="3344" max="3344" width="2" style="1" customWidth="1"/>
    <col min="3345" max="3584" width="9" style="1"/>
    <col min="3585" max="3585" width="3.5" style="1" customWidth="1"/>
    <col min="3586" max="3586" width="3.25" style="1" customWidth="1"/>
    <col min="3587" max="3587" width="17.375" style="1" customWidth="1"/>
    <col min="3588" max="3588" width="1.25" style="1" customWidth="1"/>
    <col min="3589" max="3589" width="13.625" style="1" customWidth="1"/>
    <col min="3590" max="3590" width="4.25" style="1" customWidth="1"/>
    <col min="3591" max="3592" width="3.125" style="1" customWidth="1"/>
    <col min="3593" max="3593" width="4.25" style="1" customWidth="1"/>
    <col min="3594" max="3594" width="7" style="1" customWidth="1"/>
    <col min="3595" max="3595" width="6.875" style="1" customWidth="1"/>
    <col min="3596" max="3597" width="2.625" style="1" customWidth="1"/>
    <col min="3598" max="3598" width="11.25" style="1" customWidth="1"/>
    <col min="3599" max="3599" width="8.875" style="1" customWidth="1"/>
    <col min="3600" max="3600" width="2" style="1" customWidth="1"/>
    <col min="3601" max="3840" width="9" style="1"/>
    <col min="3841" max="3841" width="3.5" style="1" customWidth="1"/>
    <col min="3842" max="3842" width="3.25" style="1" customWidth="1"/>
    <col min="3843" max="3843" width="17.375" style="1" customWidth="1"/>
    <col min="3844" max="3844" width="1.25" style="1" customWidth="1"/>
    <col min="3845" max="3845" width="13.625" style="1" customWidth="1"/>
    <col min="3846" max="3846" width="4.25" style="1" customWidth="1"/>
    <col min="3847" max="3848" width="3.125" style="1" customWidth="1"/>
    <col min="3849" max="3849" width="4.25" style="1" customWidth="1"/>
    <col min="3850" max="3850" width="7" style="1" customWidth="1"/>
    <col min="3851" max="3851" width="6.875" style="1" customWidth="1"/>
    <col min="3852" max="3853" width="2.625" style="1" customWidth="1"/>
    <col min="3854" max="3854" width="11.25" style="1" customWidth="1"/>
    <col min="3855" max="3855" width="8.875" style="1" customWidth="1"/>
    <col min="3856" max="3856" width="2" style="1" customWidth="1"/>
    <col min="3857" max="4096" width="9" style="1"/>
    <col min="4097" max="4097" width="3.5" style="1" customWidth="1"/>
    <col min="4098" max="4098" width="3.25" style="1" customWidth="1"/>
    <col min="4099" max="4099" width="17.375" style="1" customWidth="1"/>
    <col min="4100" max="4100" width="1.25" style="1" customWidth="1"/>
    <col min="4101" max="4101" width="13.625" style="1" customWidth="1"/>
    <col min="4102" max="4102" width="4.25" style="1" customWidth="1"/>
    <col min="4103" max="4104" width="3.125" style="1" customWidth="1"/>
    <col min="4105" max="4105" width="4.25" style="1" customWidth="1"/>
    <col min="4106" max="4106" width="7" style="1" customWidth="1"/>
    <col min="4107" max="4107" width="6.875" style="1" customWidth="1"/>
    <col min="4108" max="4109" width="2.625" style="1" customWidth="1"/>
    <col min="4110" max="4110" width="11.25" style="1" customWidth="1"/>
    <col min="4111" max="4111" width="8.875" style="1" customWidth="1"/>
    <col min="4112" max="4112" width="2" style="1" customWidth="1"/>
    <col min="4113" max="4352" width="9" style="1"/>
    <col min="4353" max="4353" width="3.5" style="1" customWidth="1"/>
    <col min="4354" max="4354" width="3.25" style="1" customWidth="1"/>
    <col min="4355" max="4355" width="17.375" style="1" customWidth="1"/>
    <col min="4356" max="4356" width="1.25" style="1" customWidth="1"/>
    <col min="4357" max="4357" width="13.625" style="1" customWidth="1"/>
    <col min="4358" max="4358" width="4.25" style="1" customWidth="1"/>
    <col min="4359" max="4360" width="3.125" style="1" customWidth="1"/>
    <col min="4361" max="4361" width="4.25" style="1" customWidth="1"/>
    <col min="4362" max="4362" width="7" style="1" customWidth="1"/>
    <col min="4363" max="4363" width="6.875" style="1" customWidth="1"/>
    <col min="4364" max="4365" width="2.625" style="1" customWidth="1"/>
    <col min="4366" max="4366" width="11.25" style="1" customWidth="1"/>
    <col min="4367" max="4367" width="8.875" style="1" customWidth="1"/>
    <col min="4368" max="4368" width="2" style="1" customWidth="1"/>
    <col min="4369" max="4608" width="9" style="1"/>
    <col min="4609" max="4609" width="3.5" style="1" customWidth="1"/>
    <col min="4610" max="4610" width="3.25" style="1" customWidth="1"/>
    <col min="4611" max="4611" width="17.375" style="1" customWidth="1"/>
    <col min="4612" max="4612" width="1.25" style="1" customWidth="1"/>
    <col min="4613" max="4613" width="13.625" style="1" customWidth="1"/>
    <col min="4614" max="4614" width="4.25" style="1" customWidth="1"/>
    <col min="4615" max="4616" width="3.125" style="1" customWidth="1"/>
    <col min="4617" max="4617" width="4.25" style="1" customWidth="1"/>
    <col min="4618" max="4618" width="7" style="1" customWidth="1"/>
    <col min="4619" max="4619" width="6.875" style="1" customWidth="1"/>
    <col min="4620" max="4621" width="2.625" style="1" customWidth="1"/>
    <col min="4622" max="4622" width="11.25" style="1" customWidth="1"/>
    <col min="4623" max="4623" width="8.875" style="1" customWidth="1"/>
    <col min="4624" max="4624" width="2" style="1" customWidth="1"/>
    <col min="4625" max="4864" width="9" style="1"/>
    <col min="4865" max="4865" width="3.5" style="1" customWidth="1"/>
    <col min="4866" max="4866" width="3.25" style="1" customWidth="1"/>
    <col min="4867" max="4867" width="17.375" style="1" customWidth="1"/>
    <col min="4868" max="4868" width="1.25" style="1" customWidth="1"/>
    <col min="4869" max="4869" width="13.625" style="1" customWidth="1"/>
    <col min="4870" max="4870" width="4.25" style="1" customWidth="1"/>
    <col min="4871" max="4872" width="3.125" style="1" customWidth="1"/>
    <col min="4873" max="4873" width="4.25" style="1" customWidth="1"/>
    <col min="4874" max="4874" width="7" style="1" customWidth="1"/>
    <col min="4875" max="4875" width="6.875" style="1" customWidth="1"/>
    <col min="4876" max="4877" width="2.625" style="1" customWidth="1"/>
    <col min="4878" max="4878" width="11.25" style="1" customWidth="1"/>
    <col min="4879" max="4879" width="8.875" style="1" customWidth="1"/>
    <col min="4880" max="4880" width="2" style="1" customWidth="1"/>
    <col min="4881" max="5120" width="9" style="1"/>
    <col min="5121" max="5121" width="3.5" style="1" customWidth="1"/>
    <col min="5122" max="5122" width="3.25" style="1" customWidth="1"/>
    <col min="5123" max="5123" width="17.375" style="1" customWidth="1"/>
    <col min="5124" max="5124" width="1.25" style="1" customWidth="1"/>
    <col min="5125" max="5125" width="13.625" style="1" customWidth="1"/>
    <col min="5126" max="5126" width="4.25" style="1" customWidth="1"/>
    <col min="5127" max="5128" width="3.125" style="1" customWidth="1"/>
    <col min="5129" max="5129" width="4.25" style="1" customWidth="1"/>
    <col min="5130" max="5130" width="7" style="1" customWidth="1"/>
    <col min="5131" max="5131" width="6.875" style="1" customWidth="1"/>
    <col min="5132" max="5133" width="2.625" style="1" customWidth="1"/>
    <col min="5134" max="5134" width="11.25" style="1" customWidth="1"/>
    <col min="5135" max="5135" width="8.875" style="1" customWidth="1"/>
    <col min="5136" max="5136" width="2" style="1" customWidth="1"/>
    <col min="5137" max="5376" width="9" style="1"/>
    <col min="5377" max="5377" width="3.5" style="1" customWidth="1"/>
    <col min="5378" max="5378" width="3.25" style="1" customWidth="1"/>
    <col min="5379" max="5379" width="17.375" style="1" customWidth="1"/>
    <col min="5380" max="5380" width="1.25" style="1" customWidth="1"/>
    <col min="5381" max="5381" width="13.625" style="1" customWidth="1"/>
    <col min="5382" max="5382" width="4.25" style="1" customWidth="1"/>
    <col min="5383" max="5384" width="3.125" style="1" customWidth="1"/>
    <col min="5385" max="5385" width="4.25" style="1" customWidth="1"/>
    <col min="5386" max="5386" width="7" style="1" customWidth="1"/>
    <col min="5387" max="5387" width="6.875" style="1" customWidth="1"/>
    <col min="5388" max="5389" width="2.625" style="1" customWidth="1"/>
    <col min="5390" max="5390" width="11.25" style="1" customWidth="1"/>
    <col min="5391" max="5391" width="8.875" style="1" customWidth="1"/>
    <col min="5392" max="5392" width="2" style="1" customWidth="1"/>
    <col min="5393" max="5632" width="9" style="1"/>
    <col min="5633" max="5633" width="3.5" style="1" customWidth="1"/>
    <col min="5634" max="5634" width="3.25" style="1" customWidth="1"/>
    <col min="5635" max="5635" width="17.375" style="1" customWidth="1"/>
    <col min="5636" max="5636" width="1.25" style="1" customWidth="1"/>
    <col min="5637" max="5637" width="13.625" style="1" customWidth="1"/>
    <col min="5638" max="5638" width="4.25" style="1" customWidth="1"/>
    <col min="5639" max="5640" width="3.125" style="1" customWidth="1"/>
    <col min="5641" max="5641" width="4.25" style="1" customWidth="1"/>
    <col min="5642" max="5642" width="7" style="1" customWidth="1"/>
    <col min="5643" max="5643" width="6.875" style="1" customWidth="1"/>
    <col min="5644" max="5645" width="2.625" style="1" customWidth="1"/>
    <col min="5646" max="5646" width="11.25" style="1" customWidth="1"/>
    <col min="5647" max="5647" width="8.875" style="1" customWidth="1"/>
    <col min="5648" max="5648" width="2" style="1" customWidth="1"/>
    <col min="5649" max="5888" width="9" style="1"/>
    <col min="5889" max="5889" width="3.5" style="1" customWidth="1"/>
    <col min="5890" max="5890" width="3.25" style="1" customWidth="1"/>
    <col min="5891" max="5891" width="17.375" style="1" customWidth="1"/>
    <col min="5892" max="5892" width="1.25" style="1" customWidth="1"/>
    <col min="5893" max="5893" width="13.625" style="1" customWidth="1"/>
    <col min="5894" max="5894" width="4.25" style="1" customWidth="1"/>
    <col min="5895" max="5896" width="3.125" style="1" customWidth="1"/>
    <col min="5897" max="5897" width="4.25" style="1" customWidth="1"/>
    <col min="5898" max="5898" width="7" style="1" customWidth="1"/>
    <col min="5899" max="5899" width="6.875" style="1" customWidth="1"/>
    <col min="5900" max="5901" width="2.625" style="1" customWidth="1"/>
    <col min="5902" max="5902" width="11.25" style="1" customWidth="1"/>
    <col min="5903" max="5903" width="8.875" style="1" customWidth="1"/>
    <col min="5904" max="5904" width="2" style="1" customWidth="1"/>
    <col min="5905" max="6144" width="9" style="1"/>
    <col min="6145" max="6145" width="3.5" style="1" customWidth="1"/>
    <col min="6146" max="6146" width="3.25" style="1" customWidth="1"/>
    <col min="6147" max="6147" width="17.375" style="1" customWidth="1"/>
    <col min="6148" max="6148" width="1.25" style="1" customWidth="1"/>
    <col min="6149" max="6149" width="13.625" style="1" customWidth="1"/>
    <col min="6150" max="6150" width="4.25" style="1" customWidth="1"/>
    <col min="6151" max="6152" width="3.125" style="1" customWidth="1"/>
    <col min="6153" max="6153" width="4.25" style="1" customWidth="1"/>
    <col min="6154" max="6154" width="7" style="1" customWidth="1"/>
    <col min="6155" max="6155" width="6.875" style="1" customWidth="1"/>
    <col min="6156" max="6157" width="2.625" style="1" customWidth="1"/>
    <col min="6158" max="6158" width="11.25" style="1" customWidth="1"/>
    <col min="6159" max="6159" width="8.875" style="1" customWidth="1"/>
    <col min="6160" max="6160" width="2" style="1" customWidth="1"/>
    <col min="6161" max="6400" width="9" style="1"/>
    <col min="6401" max="6401" width="3.5" style="1" customWidth="1"/>
    <col min="6402" max="6402" width="3.25" style="1" customWidth="1"/>
    <col min="6403" max="6403" width="17.375" style="1" customWidth="1"/>
    <col min="6404" max="6404" width="1.25" style="1" customWidth="1"/>
    <col min="6405" max="6405" width="13.625" style="1" customWidth="1"/>
    <col min="6406" max="6406" width="4.25" style="1" customWidth="1"/>
    <col min="6407" max="6408" width="3.125" style="1" customWidth="1"/>
    <col min="6409" max="6409" width="4.25" style="1" customWidth="1"/>
    <col min="6410" max="6410" width="7" style="1" customWidth="1"/>
    <col min="6411" max="6411" width="6.875" style="1" customWidth="1"/>
    <col min="6412" max="6413" width="2.625" style="1" customWidth="1"/>
    <col min="6414" max="6414" width="11.25" style="1" customWidth="1"/>
    <col min="6415" max="6415" width="8.875" style="1" customWidth="1"/>
    <col min="6416" max="6416" width="2" style="1" customWidth="1"/>
    <col min="6417" max="6656" width="9" style="1"/>
    <col min="6657" max="6657" width="3.5" style="1" customWidth="1"/>
    <col min="6658" max="6658" width="3.25" style="1" customWidth="1"/>
    <col min="6659" max="6659" width="17.375" style="1" customWidth="1"/>
    <col min="6660" max="6660" width="1.25" style="1" customWidth="1"/>
    <col min="6661" max="6661" width="13.625" style="1" customWidth="1"/>
    <col min="6662" max="6662" width="4.25" style="1" customWidth="1"/>
    <col min="6663" max="6664" width="3.125" style="1" customWidth="1"/>
    <col min="6665" max="6665" width="4.25" style="1" customWidth="1"/>
    <col min="6666" max="6666" width="7" style="1" customWidth="1"/>
    <col min="6667" max="6667" width="6.875" style="1" customWidth="1"/>
    <col min="6668" max="6669" width="2.625" style="1" customWidth="1"/>
    <col min="6670" max="6670" width="11.25" style="1" customWidth="1"/>
    <col min="6671" max="6671" width="8.875" style="1" customWidth="1"/>
    <col min="6672" max="6672" width="2" style="1" customWidth="1"/>
    <col min="6673" max="6912" width="9" style="1"/>
    <col min="6913" max="6913" width="3.5" style="1" customWidth="1"/>
    <col min="6914" max="6914" width="3.25" style="1" customWidth="1"/>
    <col min="6915" max="6915" width="17.375" style="1" customWidth="1"/>
    <col min="6916" max="6916" width="1.25" style="1" customWidth="1"/>
    <col min="6917" max="6917" width="13.625" style="1" customWidth="1"/>
    <col min="6918" max="6918" width="4.25" style="1" customWidth="1"/>
    <col min="6919" max="6920" width="3.125" style="1" customWidth="1"/>
    <col min="6921" max="6921" width="4.25" style="1" customWidth="1"/>
    <col min="6922" max="6922" width="7" style="1" customWidth="1"/>
    <col min="6923" max="6923" width="6.875" style="1" customWidth="1"/>
    <col min="6924" max="6925" width="2.625" style="1" customWidth="1"/>
    <col min="6926" max="6926" width="11.25" style="1" customWidth="1"/>
    <col min="6927" max="6927" width="8.875" style="1" customWidth="1"/>
    <col min="6928" max="6928" width="2" style="1" customWidth="1"/>
    <col min="6929" max="7168" width="9" style="1"/>
    <col min="7169" max="7169" width="3.5" style="1" customWidth="1"/>
    <col min="7170" max="7170" width="3.25" style="1" customWidth="1"/>
    <col min="7171" max="7171" width="17.375" style="1" customWidth="1"/>
    <col min="7172" max="7172" width="1.25" style="1" customWidth="1"/>
    <col min="7173" max="7173" width="13.625" style="1" customWidth="1"/>
    <col min="7174" max="7174" width="4.25" style="1" customWidth="1"/>
    <col min="7175" max="7176" width="3.125" style="1" customWidth="1"/>
    <col min="7177" max="7177" width="4.25" style="1" customWidth="1"/>
    <col min="7178" max="7178" width="7" style="1" customWidth="1"/>
    <col min="7179" max="7179" width="6.875" style="1" customWidth="1"/>
    <col min="7180" max="7181" width="2.625" style="1" customWidth="1"/>
    <col min="7182" max="7182" width="11.25" style="1" customWidth="1"/>
    <col min="7183" max="7183" width="8.875" style="1" customWidth="1"/>
    <col min="7184" max="7184" width="2" style="1" customWidth="1"/>
    <col min="7185" max="7424" width="9" style="1"/>
    <col min="7425" max="7425" width="3.5" style="1" customWidth="1"/>
    <col min="7426" max="7426" width="3.25" style="1" customWidth="1"/>
    <col min="7427" max="7427" width="17.375" style="1" customWidth="1"/>
    <col min="7428" max="7428" width="1.25" style="1" customWidth="1"/>
    <col min="7429" max="7429" width="13.625" style="1" customWidth="1"/>
    <col min="7430" max="7430" width="4.25" style="1" customWidth="1"/>
    <col min="7431" max="7432" width="3.125" style="1" customWidth="1"/>
    <col min="7433" max="7433" width="4.25" style="1" customWidth="1"/>
    <col min="7434" max="7434" width="7" style="1" customWidth="1"/>
    <col min="7435" max="7435" width="6.875" style="1" customWidth="1"/>
    <col min="7436" max="7437" width="2.625" style="1" customWidth="1"/>
    <col min="7438" max="7438" width="11.25" style="1" customWidth="1"/>
    <col min="7439" max="7439" width="8.875" style="1" customWidth="1"/>
    <col min="7440" max="7440" width="2" style="1" customWidth="1"/>
    <col min="7441" max="7680" width="9" style="1"/>
    <col min="7681" max="7681" width="3.5" style="1" customWidth="1"/>
    <col min="7682" max="7682" width="3.25" style="1" customWidth="1"/>
    <col min="7683" max="7683" width="17.375" style="1" customWidth="1"/>
    <col min="7684" max="7684" width="1.25" style="1" customWidth="1"/>
    <col min="7685" max="7685" width="13.625" style="1" customWidth="1"/>
    <col min="7686" max="7686" width="4.25" style="1" customWidth="1"/>
    <col min="7687" max="7688" width="3.125" style="1" customWidth="1"/>
    <col min="7689" max="7689" width="4.25" style="1" customWidth="1"/>
    <col min="7690" max="7690" width="7" style="1" customWidth="1"/>
    <col min="7691" max="7691" width="6.875" style="1" customWidth="1"/>
    <col min="7692" max="7693" width="2.625" style="1" customWidth="1"/>
    <col min="7694" max="7694" width="11.25" style="1" customWidth="1"/>
    <col min="7695" max="7695" width="8.875" style="1" customWidth="1"/>
    <col min="7696" max="7696" width="2" style="1" customWidth="1"/>
    <col min="7697" max="7936" width="9" style="1"/>
    <col min="7937" max="7937" width="3.5" style="1" customWidth="1"/>
    <col min="7938" max="7938" width="3.25" style="1" customWidth="1"/>
    <col min="7939" max="7939" width="17.375" style="1" customWidth="1"/>
    <col min="7940" max="7940" width="1.25" style="1" customWidth="1"/>
    <col min="7941" max="7941" width="13.625" style="1" customWidth="1"/>
    <col min="7942" max="7942" width="4.25" style="1" customWidth="1"/>
    <col min="7943" max="7944" width="3.125" style="1" customWidth="1"/>
    <col min="7945" max="7945" width="4.25" style="1" customWidth="1"/>
    <col min="7946" max="7946" width="7" style="1" customWidth="1"/>
    <col min="7947" max="7947" width="6.875" style="1" customWidth="1"/>
    <col min="7948" max="7949" width="2.625" style="1" customWidth="1"/>
    <col min="7950" max="7950" width="11.25" style="1" customWidth="1"/>
    <col min="7951" max="7951" width="8.875" style="1" customWidth="1"/>
    <col min="7952" max="7952" width="2" style="1" customWidth="1"/>
    <col min="7953" max="8192" width="9" style="1"/>
    <col min="8193" max="8193" width="3.5" style="1" customWidth="1"/>
    <col min="8194" max="8194" width="3.25" style="1" customWidth="1"/>
    <col min="8195" max="8195" width="17.375" style="1" customWidth="1"/>
    <col min="8196" max="8196" width="1.25" style="1" customWidth="1"/>
    <col min="8197" max="8197" width="13.625" style="1" customWidth="1"/>
    <col min="8198" max="8198" width="4.25" style="1" customWidth="1"/>
    <col min="8199" max="8200" width="3.125" style="1" customWidth="1"/>
    <col min="8201" max="8201" width="4.25" style="1" customWidth="1"/>
    <col min="8202" max="8202" width="7" style="1" customWidth="1"/>
    <col min="8203" max="8203" width="6.875" style="1" customWidth="1"/>
    <col min="8204" max="8205" width="2.625" style="1" customWidth="1"/>
    <col min="8206" max="8206" width="11.25" style="1" customWidth="1"/>
    <col min="8207" max="8207" width="8.875" style="1" customWidth="1"/>
    <col min="8208" max="8208" width="2" style="1" customWidth="1"/>
    <col min="8209" max="8448" width="9" style="1"/>
    <col min="8449" max="8449" width="3.5" style="1" customWidth="1"/>
    <col min="8450" max="8450" width="3.25" style="1" customWidth="1"/>
    <col min="8451" max="8451" width="17.375" style="1" customWidth="1"/>
    <col min="8452" max="8452" width="1.25" style="1" customWidth="1"/>
    <col min="8453" max="8453" width="13.625" style="1" customWidth="1"/>
    <col min="8454" max="8454" width="4.25" style="1" customWidth="1"/>
    <col min="8455" max="8456" width="3.125" style="1" customWidth="1"/>
    <col min="8457" max="8457" width="4.25" style="1" customWidth="1"/>
    <col min="8458" max="8458" width="7" style="1" customWidth="1"/>
    <col min="8459" max="8459" width="6.875" style="1" customWidth="1"/>
    <col min="8460" max="8461" width="2.625" style="1" customWidth="1"/>
    <col min="8462" max="8462" width="11.25" style="1" customWidth="1"/>
    <col min="8463" max="8463" width="8.875" style="1" customWidth="1"/>
    <col min="8464" max="8464" width="2" style="1" customWidth="1"/>
    <col min="8465" max="8704" width="9" style="1"/>
    <col min="8705" max="8705" width="3.5" style="1" customWidth="1"/>
    <col min="8706" max="8706" width="3.25" style="1" customWidth="1"/>
    <col min="8707" max="8707" width="17.375" style="1" customWidth="1"/>
    <col min="8708" max="8708" width="1.25" style="1" customWidth="1"/>
    <col min="8709" max="8709" width="13.625" style="1" customWidth="1"/>
    <col min="8710" max="8710" width="4.25" style="1" customWidth="1"/>
    <col min="8711" max="8712" width="3.125" style="1" customWidth="1"/>
    <col min="8713" max="8713" width="4.25" style="1" customWidth="1"/>
    <col min="8714" max="8714" width="7" style="1" customWidth="1"/>
    <col min="8715" max="8715" width="6.875" style="1" customWidth="1"/>
    <col min="8716" max="8717" width="2.625" style="1" customWidth="1"/>
    <col min="8718" max="8718" width="11.25" style="1" customWidth="1"/>
    <col min="8719" max="8719" width="8.875" style="1" customWidth="1"/>
    <col min="8720" max="8720" width="2" style="1" customWidth="1"/>
    <col min="8721" max="8960" width="9" style="1"/>
    <col min="8961" max="8961" width="3.5" style="1" customWidth="1"/>
    <col min="8962" max="8962" width="3.25" style="1" customWidth="1"/>
    <col min="8963" max="8963" width="17.375" style="1" customWidth="1"/>
    <col min="8964" max="8964" width="1.25" style="1" customWidth="1"/>
    <col min="8965" max="8965" width="13.625" style="1" customWidth="1"/>
    <col min="8966" max="8966" width="4.25" style="1" customWidth="1"/>
    <col min="8967" max="8968" width="3.125" style="1" customWidth="1"/>
    <col min="8969" max="8969" width="4.25" style="1" customWidth="1"/>
    <col min="8970" max="8970" width="7" style="1" customWidth="1"/>
    <col min="8971" max="8971" width="6.875" style="1" customWidth="1"/>
    <col min="8972" max="8973" width="2.625" style="1" customWidth="1"/>
    <col min="8974" max="8974" width="11.25" style="1" customWidth="1"/>
    <col min="8975" max="8975" width="8.875" style="1" customWidth="1"/>
    <col min="8976" max="8976" width="2" style="1" customWidth="1"/>
    <col min="8977" max="9216" width="9" style="1"/>
    <col min="9217" max="9217" width="3.5" style="1" customWidth="1"/>
    <col min="9218" max="9218" width="3.25" style="1" customWidth="1"/>
    <col min="9219" max="9219" width="17.375" style="1" customWidth="1"/>
    <col min="9220" max="9220" width="1.25" style="1" customWidth="1"/>
    <col min="9221" max="9221" width="13.625" style="1" customWidth="1"/>
    <col min="9222" max="9222" width="4.25" style="1" customWidth="1"/>
    <col min="9223" max="9224" width="3.125" style="1" customWidth="1"/>
    <col min="9225" max="9225" width="4.25" style="1" customWidth="1"/>
    <col min="9226" max="9226" width="7" style="1" customWidth="1"/>
    <col min="9227" max="9227" width="6.875" style="1" customWidth="1"/>
    <col min="9228" max="9229" width="2.625" style="1" customWidth="1"/>
    <col min="9230" max="9230" width="11.25" style="1" customWidth="1"/>
    <col min="9231" max="9231" width="8.875" style="1" customWidth="1"/>
    <col min="9232" max="9232" width="2" style="1" customWidth="1"/>
    <col min="9233" max="9472" width="9" style="1"/>
    <col min="9473" max="9473" width="3.5" style="1" customWidth="1"/>
    <col min="9474" max="9474" width="3.25" style="1" customWidth="1"/>
    <col min="9475" max="9475" width="17.375" style="1" customWidth="1"/>
    <col min="9476" max="9476" width="1.25" style="1" customWidth="1"/>
    <col min="9477" max="9477" width="13.625" style="1" customWidth="1"/>
    <col min="9478" max="9478" width="4.25" style="1" customWidth="1"/>
    <col min="9479" max="9480" width="3.125" style="1" customWidth="1"/>
    <col min="9481" max="9481" width="4.25" style="1" customWidth="1"/>
    <col min="9482" max="9482" width="7" style="1" customWidth="1"/>
    <col min="9483" max="9483" width="6.875" style="1" customWidth="1"/>
    <col min="9484" max="9485" width="2.625" style="1" customWidth="1"/>
    <col min="9486" max="9486" width="11.25" style="1" customWidth="1"/>
    <col min="9487" max="9487" width="8.875" style="1" customWidth="1"/>
    <col min="9488" max="9488" width="2" style="1" customWidth="1"/>
    <col min="9489" max="9728" width="9" style="1"/>
    <col min="9729" max="9729" width="3.5" style="1" customWidth="1"/>
    <col min="9730" max="9730" width="3.25" style="1" customWidth="1"/>
    <col min="9731" max="9731" width="17.375" style="1" customWidth="1"/>
    <col min="9732" max="9732" width="1.25" style="1" customWidth="1"/>
    <col min="9733" max="9733" width="13.625" style="1" customWidth="1"/>
    <col min="9734" max="9734" width="4.25" style="1" customWidth="1"/>
    <col min="9735" max="9736" width="3.125" style="1" customWidth="1"/>
    <col min="9737" max="9737" width="4.25" style="1" customWidth="1"/>
    <col min="9738" max="9738" width="7" style="1" customWidth="1"/>
    <col min="9739" max="9739" width="6.875" style="1" customWidth="1"/>
    <col min="9740" max="9741" width="2.625" style="1" customWidth="1"/>
    <col min="9742" max="9742" width="11.25" style="1" customWidth="1"/>
    <col min="9743" max="9743" width="8.875" style="1" customWidth="1"/>
    <col min="9744" max="9744" width="2" style="1" customWidth="1"/>
    <col min="9745" max="9984" width="9" style="1"/>
    <col min="9985" max="9985" width="3.5" style="1" customWidth="1"/>
    <col min="9986" max="9986" width="3.25" style="1" customWidth="1"/>
    <col min="9987" max="9987" width="17.375" style="1" customWidth="1"/>
    <col min="9988" max="9988" width="1.25" style="1" customWidth="1"/>
    <col min="9989" max="9989" width="13.625" style="1" customWidth="1"/>
    <col min="9990" max="9990" width="4.25" style="1" customWidth="1"/>
    <col min="9991" max="9992" width="3.125" style="1" customWidth="1"/>
    <col min="9993" max="9993" width="4.25" style="1" customWidth="1"/>
    <col min="9994" max="9994" width="7" style="1" customWidth="1"/>
    <col min="9995" max="9995" width="6.875" style="1" customWidth="1"/>
    <col min="9996" max="9997" width="2.625" style="1" customWidth="1"/>
    <col min="9998" max="9998" width="11.25" style="1" customWidth="1"/>
    <col min="9999" max="9999" width="8.875" style="1" customWidth="1"/>
    <col min="10000" max="10000" width="2" style="1" customWidth="1"/>
    <col min="10001" max="10240" width="9" style="1"/>
    <col min="10241" max="10241" width="3.5" style="1" customWidth="1"/>
    <col min="10242" max="10242" width="3.25" style="1" customWidth="1"/>
    <col min="10243" max="10243" width="17.375" style="1" customWidth="1"/>
    <col min="10244" max="10244" width="1.25" style="1" customWidth="1"/>
    <col min="10245" max="10245" width="13.625" style="1" customWidth="1"/>
    <col min="10246" max="10246" width="4.25" style="1" customWidth="1"/>
    <col min="10247" max="10248" width="3.125" style="1" customWidth="1"/>
    <col min="10249" max="10249" width="4.25" style="1" customWidth="1"/>
    <col min="10250" max="10250" width="7" style="1" customWidth="1"/>
    <col min="10251" max="10251" width="6.875" style="1" customWidth="1"/>
    <col min="10252" max="10253" width="2.625" style="1" customWidth="1"/>
    <col min="10254" max="10254" width="11.25" style="1" customWidth="1"/>
    <col min="10255" max="10255" width="8.875" style="1" customWidth="1"/>
    <col min="10256" max="10256" width="2" style="1" customWidth="1"/>
    <col min="10257" max="10496" width="9" style="1"/>
    <col min="10497" max="10497" width="3.5" style="1" customWidth="1"/>
    <col min="10498" max="10498" width="3.25" style="1" customWidth="1"/>
    <col min="10499" max="10499" width="17.375" style="1" customWidth="1"/>
    <col min="10500" max="10500" width="1.25" style="1" customWidth="1"/>
    <col min="10501" max="10501" width="13.625" style="1" customWidth="1"/>
    <col min="10502" max="10502" width="4.25" style="1" customWidth="1"/>
    <col min="10503" max="10504" width="3.125" style="1" customWidth="1"/>
    <col min="10505" max="10505" width="4.25" style="1" customWidth="1"/>
    <col min="10506" max="10506" width="7" style="1" customWidth="1"/>
    <col min="10507" max="10507" width="6.875" style="1" customWidth="1"/>
    <col min="10508" max="10509" width="2.625" style="1" customWidth="1"/>
    <col min="10510" max="10510" width="11.25" style="1" customWidth="1"/>
    <col min="10511" max="10511" width="8.875" style="1" customWidth="1"/>
    <col min="10512" max="10512" width="2" style="1" customWidth="1"/>
    <col min="10513" max="10752" width="9" style="1"/>
    <col min="10753" max="10753" width="3.5" style="1" customWidth="1"/>
    <col min="10754" max="10754" width="3.25" style="1" customWidth="1"/>
    <col min="10755" max="10755" width="17.375" style="1" customWidth="1"/>
    <col min="10756" max="10756" width="1.25" style="1" customWidth="1"/>
    <col min="10757" max="10757" width="13.625" style="1" customWidth="1"/>
    <col min="10758" max="10758" width="4.25" style="1" customWidth="1"/>
    <col min="10759" max="10760" width="3.125" style="1" customWidth="1"/>
    <col min="10761" max="10761" width="4.25" style="1" customWidth="1"/>
    <col min="10762" max="10762" width="7" style="1" customWidth="1"/>
    <col min="10763" max="10763" width="6.875" style="1" customWidth="1"/>
    <col min="10764" max="10765" width="2.625" style="1" customWidth="1"/>
    <col min="10766" max="10766" width="11.25" style="1" customWidth="1"/>
    <col min="10767" max="10767" width="8.875" style="1" customWidth="1"/>
    <col min="10768" max="10768" width="2" style="1" customWidth="1"/>
    <col min="10769" max="11008" width="9" style="1"/>
    <col min="11009" max="11009" width="3.5" style="1" customWidth="1"/>
    <col min="11010" max="11010" width="3.25" style="1" customWidth="1"/>
    <col min="11011" max="11011" width="17.375" style="1" customWidth="1"/>
    <col min="11012" max="11012" width="1.25" style="1" customWidth="1"/>
    <col min="11013" max="11013" width="13.625" style="1" customWidth="1"/>
    <col min="11014" max="11014" width="4.25" style="1" customWidth="1"/>
    <col min="11015" max="11016" width="3.125" style="1" customWidth="1"/>
    <col min="11017" max="11017" width="4.25" style="1" customWidth="1"/>
    <col min="11018" max="11018" width="7" style="1" customWidth="1"/>
    <col min="11019" max="11019" width="6.875" style="1" customWidth="1"/>
    <col min="11020" max="11021" width="2.625" style="1" customWidth="1"/>
    <col min="11022" max="11022" width="11.25" style="1" customWidth="1"/>
    <col min="11023" max="11023" width="8.875" style="1" customWidth="1"/>
    <col min="11024" max="11024" width="2" style="1" customWidth="1"/>
    <col min="11025" max="11264" width="9" style="1"/>
    <col min="11265" max="11265" width="3.5" style="1" customWidth="1"/>
    <col min="11266" max="11266" width="3.25" style="1" customWidth="1"/>
    <col min="11267" max="11267" width="17.375" style="1" customWidth="1"/>
    <col min="11268" max="11268" width="1.25" style="1" customWidth="1"/>
    <col min="11269" max="11269" width="13.625" style="1" customWidth="1"/>
    <col min="11270" max="11270" width="4.25" style="1" customWidth="1"/>
    <col min="11271" max="11272" width="3.125" style="1" customWidth="1"/>
    <col min="11273" max="11273" width="4.25" style="1" customWidth="1"/>
    <col min="11274" max="11274" width="7" style="1" customWidth="1"/>
    <col min="11275" max="11275" width="6.875" style="1" customWidth="1"/>
    <col min="11276" max="11277" width="2.625" style="1" customWidth="1"/>
    <col min="11278" max="11278" width="11.25" style="1" customWidth="1"/>
    <col min="11279" max="11279" width="8.875" style="1" customWidth="1"/>
    <col min="11280" max="11280" width="2" style="1" customWidth="1"/>
    <col min="11281" max="11520" width="9" style="1"/>
    <col min="11521" max="11521" width="3.5" style="1" customWidth="1"/>
    <col min="11522" max="11522" width="3.25" style="1" customWidth="1"/>
    <col min="11523" max="11523" width="17.375" style="1" customWidth="1"/>
    <col min="11524" max="11524" width="1.25" style="1" customWidth="1"/>
    <col min="11525" max="11525" width="13.625" style="1" customWidth="1"/>
    <col min="11526" max="11526" width="4.25" style="1" customWidth="1"/>
    <col min="11527" max="11528" width="3.125" style="1" customWidth="1"/>
    <col min="11529" max="11529" width="4.25" style="1" customWidth="1"/>
    <col min="11530" max="11530" width="7" style="1" customWidth="1"/>
    <col min="11531" max="11531" width="6.875" style="1" customWidth="1"/>
    <col min="11532" max="11533" width="2.625" style="1" customWidth="1"/>
    <col min="11534" max="11534" width="11.25" style="1" customWidth="1"/>
    <col min="11535" max="11535" width="8.875" style="1" customWidth="1"/>
    <col min="11536" max="11536" width="2" style="1" customWidth="1"/>
    <col min="11537" max="11776" width="9" style="1"/>
    <col min="11777" max="11777" width="3.5" style="1" customWidth="1"/>
    <col min="11778" max="11778" width="3.25" style="1" customWidth="1"/>
    <col min="11779" max="11779" width="17.375" style="1" customWidth="1"/>
    <col min="11780" max="11780" width="1.25" style="1" customWidth="1"/>
    <col min="11781" max="11781" width="13.625" style="1" customWidth="1"/>
    <col min="11782" max="11782" width="4.25" style="1" customWidth="1"/>
    <col min="11783" max="11784" width="3.125" style="1" customWidth="1"/>
    <col min="11785" max="11785" width="4.25" style="1" customWidth="1"/>
    <col min="11786" max="11786" width="7" style="1" customWidth="1"/>
    <col min="11787" max="11787" width="6.875" style="1" customWidth="1"/>
    <col min="11788" max="11789" width="2.625" style="1" customWidth="1"/>
    <col min="11790" max="11790" width="11.25" style="1" customWidth="1"/>
    <col min="11791" max="11791" width="8.875" style="1" customWidth="1"/>
    <col min="11792" max="11792" width="2" style="1" customWidth="1"/>
    <col min="11793" max="12032" width="9" style="1"/>
    <col min="12033" max="12033" width="3.5" style="1" customWidth="1"/>
    <col min="12034" max="12034" width="3.25" style="1" customWidth="1"/>
    <col min="12035" max="12035" width="17.375" style="1" customWidth="1"/>
    <col min="12036" max="12036" width="1.25" style="1" customWidth="1"/>
    <col min="12037" max="12037" width="13.625" style="1" customWidth="1"/>
    <col min="12038" max="12038" width="4.25" style="1" customWidth="1"/>
    <col min="12039" max="12040" width="3.125" style="1" customWidth="1"/>
    <col min="12041" max="12041" width="4.25" style="1" customWidth="1"/>
    <col min="12042" max="12042" width="7" style="1" customWidth="1"/>
    <col min="12043" max="12043" width="6.875" style="1" customWidth="1"/>
    <col min="12044" max="12045" width="2.625" style="1" customWidth="1"/>
    <col min="12046" max="12046" width="11.25" style="1" customWidth="1"/>
    <col min="12047" max="12047" width="8.875" style="1" customWidth="1"/>
    <col min="12048" max="12048" width="2" style="1" customWidth="1"/>
    <col min="12049" max="12288" width="9" style="1"/>
    <col min="12289" max="12289" width="3.5" style="1" customWidth="1"/>
    <col min="12290" max="12290" width="3.25" style="1" customWidth="1"/>
    <col min="12291" max="12291" width="17.375" style="1" customWidth="1"/>
    <col min="12292" max="12292" width="1.25" style="1" customWidth="1"/>
    <col min="12293" max="12293" width="13.625" style="1" customWidth="1"/>
    <col min="12294" max="12294" width="4.25" style="1" customWidth="1"/>
    <col min="12295" max="12296" width="3.125" style="1" customWidth="1"/>
    <col min="12297" max="12297" width="4.25" style="1" customWidth="1"/>
    <col min="12298" max="12298" width="7" style="1" customWidth="1"/>
    <col min="12299" max="12299" width="6.875" style="1" customWidth="1"/>
    <col min="12300" max="12301" width="2.625" style="1" customWidth="1"/>
    <col min="12302" max="12302" width="11.25" style="1" customWidth="1"/>
    <col min="12303" max="12303" width="8.875" style="1" customWidth="1"/>
    <col min="12304" max="12304" width="2" style="1" customWidth="1"/>
    <col min="12305" max="12544" width="9" style="1"/>
    <col min="12545" max="12545" width="3.5" style="1" customWidth="1"/>
    <col min="12546" max="12546" width="3.25" style="1" customWidth="1"/>
    <col min="12547" max="12547" width="17.375" style="1" customWidth="1"/>
    <col min="12548" max="12548" width="1.25" style="1" customWidth="1"/>
    <col min="12549" max="12549" width="13.625" style="1" customWidth="1"/>
    <col min="12550" max="12550" width="4.25" style="1" customWidth="1"/>
    <col min="12551" max="12552" width="3.125" style="1" customWidth="1"/>
    <col min="12553" max="12553" width="4.25" style="1" customWidth="1"/>
    <col min="12554" max="12554" width="7" style="1" customWidth="1"/>
    <col min="12555" max="12555" width="6.875" style="1" customWidth="1"/>
    <col min="12556" max="12557" width="2.625" style="1" customWidth="1"/>
    <col min="12558" max="12558" width="11.25" style="1" customWidth="1"/>
    <col min="12559" max="12559" width="8.875" style="1" customWidth="1"/>
    <col min="12560" max="12560" width="2" style="1" customWidth="1"/>
    <col min="12561" max="12800" width="9" style="1"/>
    <col min="12801" max="12801" width="3.5" style="1" customWidth="1"/>
    <col min="12802" max="12802" width="3.25" style="1" customWidth="1"/>
    <col min="12803" max="12803" width="17.375" style="1" customWidth="1"/>
    <col min="12804" max="12804" width="1.25" style="1" customWidth="1"/>
    <col min="12805" max="12805" width="13.625" style="1" customWidth="1"/>
    <col min="12806" max="12806" width="4.25" style="1" customWidth="1"/>
    <col min="12807" max="12808" width="3.125" style="1" customWidth="1"/>
    <col min="12809" max="12809" width="4.25" style="1" customWidth="1"/>
    <col min="12810" max="12810" width="7" style="1" customWidth="1"/>
    <col min="12811" max="12811" width="6.875" style="1" customWidth="1"/>
    <col min="12812" max="12813" width="2.625" style="1" customWidth="1"/>
    <col min="12814" max="12814" width="11.25" style="1" customWidth="1"/>
    <col min="12815" max="12815" width="8.875" style="1" customWidth="1"/>
    <col min="12816" max="12816" width="2" style="1" customWidth="1"/>
    <col min="12817" max="13056" width="9" style="1"/>
    <col min="13057" max="13057" width="3.5" style="1" customWidth="1"/>
    <col min="13058" max="13058" width="3.25" style="1" customWidth="1"/>
    <col min="13059" max="13059" width="17.375" style="1" customWidth="1"/>
    <col min="13060" max="13060" width="1.25" style="1" customWidth="1"/>
    <col min="13061" max="13061" width="13.625" style="1" customWidth="1"/>
    <col min="13062" max="13062" width="4.25" style="1" customWidth="1"/>
    <col min="13063" max="13064" width="3.125" style="1" customWidth="1"/>
    <col min="13065" max="13065" width="4.25" style="1" customWidth="1"/>
    <col min="13066" max="13066" width="7" style="1" customWidth="1"/>
    <col min="13067" max="13067" width="6.875" style="1" customWidth="1"/>
    <col min="13068" max="13069" width="2.625" style="1" customWidth="1"/>
    <col min="13070" max="13070" width="11.25" style="1" customWidth="1"/>
    <col min="13071" max="13071" width="8.875" style="1" customWidth="1"/>
    <col min="13072" max="13072" width="2" style="1" customWidth="1"/>
    <col min="13073" max="13312" width="9" style="1"/>
    <col min="13313" max="13313" width="3.5" style="1" customWidth="1"/>
    <col min="13314" max="13314" width="3.25" style="1" customWidth="1"/>
    <col min="13315" max="13315" width="17.375" style="1" customWidth="1"/>
    <col min="13316" max="13316" width="1.25" style="1" customWidth="1"/>
    <col min="13317" max="13317" width="13.625" style="1" customWidth="1"/>
    <col min="13318" max="13318" width="4.25" style="1" customWidth="1"/>
    <col min="13319" max="13320" width="3.125" style="1" customWidth="1"/>
    <col min="13321" max="13321" width="4.25" style="1" customWidth="1"/>
    <col min="13322" max="13322" width="7" style="1" customWidth="1"/>
    <col min="13323" max="13323" width="6.875" style="1" customWidth="1"/>
    <col min="13324" max="13325" width="2.625" style="1" customWidth="1"/>
    <col min="13326" max="13326" width="11.25" style="1" customWidth="1"/>
    <col min="13327" max="13327" width="8.875" style="1" customWidth="1"/>
    <col min="13328" max="13328" width="2" style="1" customWidth="1"/>
    <col min="13329" max="13568" width="9" style="1"/>
    <col min="13569" max="13569" width="3.5" style="1" customWidth="1"/>
    <col min="13570" max="13570" width="3.25" style="1" customWidth="1"/>
    <col min="13571" max="13571" width="17.375" style="1" customWidth="1"/>
    <col min="13572" max="13572" width="1.25" style="1" customWidth="1"/>
    <col min="13573" max="13573" width="13.625" style="1" customWidth="1"/>
    <col min="13574" max="13574" width="4.25" style="1" customWidth="1"/>
    <col min="13575" max="13576" width="3.125" style="1" customWidth="1"/>
    <col min="13577" max="13577" width="4.25" style="1" customWidth="1"/>
    <col min="13578" max="13578" width="7" style="1" customWidth="1"/>
    <col min="13579" max="13579" width="6.875" style="1" customWidth="1"/>
    <col min="13580" max="13581" width="2.625" style="1" customWidth="1"/>
    <col min="13582" max="13582" width="11.25" style="1" customWidth="1"/>
    <col min="13583" max="13583" width="8.875" style="1" customWidth="1"/>
    <col min="13584" max="13584" width="2" style="1" customWidth="1"/>
    <col min="13585" max="13824" width="9" style="1"/>
    <col min="13825" max="13825" width="3.5" style="1" customWidth="1"/>
    <col min="13826" max="13826" width="3.25" style="1" customWidth="1"/>
    <col min="13827" max="13827" width="17.375" style="1" customWidth="1"/>
    <col min="13828" max="13828" width="1.25" style="1" customWidth="1"/>
    <col min="13829" max="13829" width="13.625" style="1" customWidth="1"/>
    <col min="13830" max="13830" width="4.25" style="1" customWidth="1"/>
    <col min="13831" max="13832" width="3.125" style="1" customWidth="1"/>
    <col min="13833" max="13833" width="4.25" style="1" customWidth="1"/>
    <col min="13834" max="13834" width="7" style="1" customWidth="1"/>
    <col min="13835" max="13835" width="6.875" style="1" customWidth="1"/>
    <col min="13836" max="13837" width="2.625" style="1" customWidth="1"/>
    <col min="13838" max="13838" width="11.25" style="1" customWidth="1"/>
    <col min="13839" max="13839" width="8.875" style="1" customWidth="1"/>
    <col min="13840" max="13840" width="2" style="1" customWidth="1"/>
    <col min="13841" max="14080" width="9" style="1"/>
    <col min="14081" max="14081" width="3.5" style="1" customWidth="1"/>
    <col min="14082" max="14082" width="3.25" style="1" customWidth="1"/>
    <col min="14083" max="14083" width="17.375" style="1" customWidth="1"/>
    <col min="14084" max="14084" width="1.25" style="1" customWidth="1"/>
    <col min="14085" max="14085" width="13.625" style="1" customWidth="1"/>
    <col min="14086" max="14086" width="4.25" style="1" customWidth="1"/>
    <col min="14087" max="14088" width="3.125" style="1" customWidth="1"/>
    <col min="14089" max="14089" width="4.25" style="1" customWidth="1"/>
    <col min="14090" max="14090" width="7" style="1" customWidth="1"/>
    <col min="14091" max="14091" width="6.875" style="1" customWidth="1"/>
    <col min="14092" max="14093" width="2.625" style="1" customWidth="1"/>
    <col min="14094" max="14094" width="11.25" style="1" customWidth="1"/>
    <col min="14095" max="14095" width="8.875" style="1" customWidth="1"/>
    <col min="14096" max="14096" width="2" style="1" customWidth="1"/>
    <col min="14097" max="14336" width="9" style="1"/>
    <col min="14337" max="14337" width="3.5" style="1" customWidth="1"/>
    <col min="14338" max="14338" width="3.25" style="1" customWidth="1"/>
    <col min="14339" max="14339" width="17.375" style="1" customWidth="1"/>
    <col min="14340" max="14340" width="1.25" style="1" customWidth="1"/>
    <col min="14341" max="14341" width="13.625" style="1" customWidth="1"/>
    <col min="14342" max="14342" width="4.25" style="1" customWidth="1"/>
    <col min="14343" max="14344" width="3.125" style="1" customWidth="1"/>
    <col min="14345" max="14345" width="4.25" style="1" customWidth="1"/>
    <col min="14346" max="14346" width="7" style="1" customWidth="1"/>
    <col min="14347" max="14347" width="6.875" style="1" customWidth="1"/>
    <col min="14348" max="14349" width="2.625" style="1" customWidth="1"/>
    <col min="14350" max="14350" width="11.25" style="1" customWidth="1"/>
    <col min="14351" max="14351" width="8.875" style="1" customWidth="1"/>
    <col min="14352" max="14352" width="2" style="1" customWidth="1"/>
    <col min="14353" max="14592" width="9" style="1"/>
    <col min="14593" max="14593" width="3.5" style="1" customWidth="1"/>
    <col min="14594" max="14594" width="3.25" style="1" customWidth="1"/>
    <col min="14595" max="14595" width="17.375" style="1" customWidth="1"/>
    <col min="14596" max="14596" width="1.25" style="1" customWidth="1"/>
    <col min="14597" max="14597" width="13.625" style="1" customWidth="1"/>
    <col min="14598" max="14598" width="4.25" style="1" customWidth="1"/>
    <col min="14599" max="14600" width="3.125" style="1" customWidth="1"/>
    <col min="14601" max="14601" width="4.25" style="1" customWidth="1"/>
    <col min="14602" max="14602" width="7" style="1" customWidth="1"/>
    <col min="14603" max="14603" width="6.875" style="1" customWidth="1"/>
    <col min="14604" max="14605" width="2.625" style="1" customWidth="1"/>
    <col min="14606" max="14606" width="11.25" style="1" customWidth="1"/>
    <col min="14607" max="14607" width="8.875" style="1" customWidth="1"/>
    <col min="14608" max="14608" width="2" style="1" customWidth="1"/>
    <col min="14609" max="14848" width="9" style="1"/>
    <col min="14849" max="14849" width="3.5" style="1" customWidth="1"/>
    <col min="14850" max="14850" width="3.25" style="1" customWidth="1"/>
    <col min="14851" max="14851" width="17.375" style="1" customWidth="1"/>
    <col min="14852" max="14852" width="1.25" style="1" customWidth="1"/>
    <col min="14853" max="14853" width="13.625" style="1" customWidth="1"/>
    <col min="14854" max="14854" width="4.25" style="1" customWidth="1"/>
    <col min="14855" max="14856" width="3.125" style="1" customWidth="1"/>
    <col min="14857" max="14857" width="4.25" style="1" customWidth="1"/>
    <col min="14858" max="14858" width="7" style="1" customWidth="1"/>
    <col min="14859" max="14859" width="6.875" style="1" customWidth="1"/>
    <col min="14860" max="14861" width="2.625" style="1" customWidth="1"/>
    <col min="14862" max="14862" width="11.25" style="1" customWidth="1"/>
    <col min="14863" max="14863" width="8.875" style="1" customWidth="1"/>
    <col min="14864" max="14864" width="2" style="1" customWidth="1"/>
    <col min="14865" max="15104" width="9" style="1"/>
    <col min="15105" max="15105" width="3.5" style="1" customWidth="1"/>
    <col min="15106" max="15106" width="3.25" style="1" customWidth="1"/>
    <col min="15107" max="15107" width="17.375" style="1" customWidth="1"/>
    <col min="15108" max="15108" width="1.25" style="1" customWidth="1"/>
    <col min="15109" max="15109" width="13.625" style="1" customWidth="1"/>
    <col min="15110" max="15110" width="4.25" style="1" customWidth="1"/>
    <col min="15111" max="15112" width="3.125" style="1" customWidth="1"/>
    <col min="15113" max="15113" width="4.25" style="1" customWidth="1"/>
    <col min="15114" max="15114" width="7" style="1" customWidth="1"/>
    <col min="15115" max="15115" width="6.875" style="1" customWidth="1"/>
    <col min="15116" max="15117" width="2.625" style="1" customWidth="1"/>
    <col min="15118" max="15118" width="11.25" style="1" customWidth="1"/>
    <col min="15119" max="15119" width="8.875" style="1" customWidth="1"/>
    <col min="15120" max="15120" width="2" style="1" customWidth="1"/>
    <col min="15121" max="15360" width="9" style="1"/>
    <col min="15361" max="15361" width="3.5" style="1" customWidth="1"/>
    <col min="15362" max="15362" width="3.25" style="1" customWidth="1"/>
    <col min="15363" max="15363" width="17.375" style="1" customWidth="1"/>
    <col min="15364" max="15364" width="1.25" style="1" customWidth="1"/>
    <col min="15365" max="15365" width="13.625" style="1" customWidth="1"/>
    <col min="15366" max="15366" width="4.25" style="1" customWidth="1"/>
    <col min="15367" max="15368" width="3.125" style="1" customWidth="1"/>
    <col min="15369" max="15369" width="4.25" style="1" customWidth="1"/>
    <col min="15370" max="15370" width="7" style="1" customWidth="1"/>
    <col min="15371" max="15371" width="6.875" style="1" customWidth="1"/>
    <col min="15372" max="15373" width="2.625" style="1" customWidth="1"/>
    <col min="15374" max="15374" width="11.25" style="1" customWidth="1"/>
    <col min="15375" max="15375" width="8.875" style="1" customWidth="1"/>
    <col min="15376" max="15376" width="2" style="1" customWidth="1"/>
    <col min="15377" max="15616" width="9" style="1"/>
    <col min="15617" max="15617" width="3.5" style="1" customWidth="1"/>
    <col min="15618" max="15618" width="3.25" style="1" customWidth="1"/>
    <col min="15619" max="15619" width="17.375" style="1" customWidth="1"/>
    <col min="15620" max="15620" width="1.25" style="1" customWidth="1"/>
    <col min="15621" max="15621" width="13.625" style="1" customWidth="1"/>
    <col min="15622" max="15622" width="4.25" style="1" customWidth="1"/>
    <col min="15623" max="15624" width="3.125" style="1" customWidth="1"/>
    <col min="15625" max="15625" width="4.25" style="1" customWidth="1"/>
    <col min="15626" max="15626" width="7" style="1" customWidth="1"/>
    <col min="15627" max="15627" width="6.875" style="1" customWidth="1"/>
    <col min="15628" max="15629" width="2.625" style="1" customWidth="1"/>
    <col min="15630" max="15630" width="11.25" style="1" customWidth="1"/>
    <col min="15631" max="15631" width="8.875" style="1" customWidth="1"/>
    <col min="15632" max="15632" width="2" style="1" customWidth="1"/>
    <col min="15633" max="15872" width="9" style="1"/>
    <col min="15873" max="15873" width="3.5" style="1" customWidth="1"/>
    <col min="15874" max="15874" width="3.25" style="1" customWidth="1"/>
    <col min="15875" max="15875" width="17.375" style="1" customWidth="1"/>
    <col min="15876" max="15876" width="1.25" style="1" customWidth="1"/>
    <col min="15877" max="15877" width="13.625" style="1" customWidth="1"/>
    <col min="15878" max="15878" width="4.25" style="1" customWidth="1"/>
    <col min="15879" max="15880" width="3.125" style="1" customWidth="1"/>
    <col min="15881" max="15881" width="4.25" style="1" customWidth="1"/>
    <col min="15882" max="15882" width="7" style="1" customWidth="1"/>
    <col min="15883" max="15883" width="6.875" style="1" customWidth="1"/>
    <col min="15884" max="15885" width="2.625" style="1" customWidth="1"/>
    <col min="15886" max="15886" width="11.25" style="1" customWidth="1"/>
    <col min="15887" max="15887" width="8.875" style="1" customWidth="1"/>
    <col min="15888" max="15888" width="2" style="1" customWidth="1"/>
    <col min="15889" max="16128" width="9" style="1"/>
    <col min="16129" max="16129" width="3.5" style="1" customWidth="1"/>
    <col min="16130" max="16130" width="3.25" style="1" customWidth="1"/>
    <col min="16131" max="16131" width="17.375" style="1" customWidth="1"/>
    <col min="16132" max="16132" width="1.25" style="1" customWidth="1"/>
    <col min="16133" max="16133" width="13.625" style="1" customWidth="1"/>
    <col min="16134" max="16134" width="4.25" style="1" customWidth="1"/>
    <col min="16135" max="16136" width="3.125" style="1" customWidth="1"/>
    <col min="16137" max="16137" width="4.25" style="1" customWidth="1"/>
    <col min="16138" max="16138" width="7" style="1" customWidth="1"/>
    <col min="16139" max="16139" width="6.875" style="1" customWidth="1"/>
    <col min="16140" max="16141" width="2.625" style="1" customWidth="1"/>
    <col min="16142" max="16142" width="11.25" style="1" customWidth="1"/>
    <col min="16143" max="16143" width="8.875" style="1" customWidth="1"/>
    <col min="16144" max="16144" width="2" style="1" customWidth="1"/>
    <col min="16145" max="16384" width="9" style="1"/>
  </cols>
  <sheetData>
    <row r="2" spans="1:40" ht="46.5" customHeight="1" x14ac:dyDescent="0.15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4" spans="1:40" x14ac:dyDescent="0.15">
      <c r="K4" s="1" t="s">
        <v>1</v>
      </c>
      <c r="L4" s="45" t="s">
        <v>41</v>
      </c>
      <c r="M4" s="45"/>
      <c r="N4" s="45"/>
      <c r="O4" s="45"/>
    </row>
    <row r="5" spans="1:40" ht="9" customHeight="1" x14ac:dyDescent="0.15"/>
    <row r="6" spans="1:40" ht="33" customHeight="1" x14ac:dyDescent="0.15">
      <c r="K6" s="4" t="s">
        <v>40</v>
      </c>
      <c r="L6" s="46"/>
      <c r="M6" s="46"/>
      <c r="N6" s="46"/>
      <c r="O6" s="46"/>
    </row>
    <row r="7" spans="1:40" ht="33" customHeight="1" x14ac:dyDescent="0.15">
      <c r="H7" s="44" t="s">
        <v>39</v>
      </c>
      <c r="I7" s="44"/>
      <c r="J7" s="44"/>
      <c r="K7" s="4" t="s">
        <v>2</v>
      </c>
      <c r="L7" s="46"/>
      <c r="M7" s="46"/>
      <c r="N7" s="46"/>
      <c r="O7" s="5" t="s">
        <v>3</v>
      </c>
    </row>
    <row r="8" spans="1:40" ht="33" customHeight="1" x14ac:dyDescent="0.15">
      <c r="C8" s="6" t="s">
        <v>4</v>
      </c>
      <c r="D8" s="7"/>
      <c r="E8" s="4"/>
      <c r="K8" s="8" t="s">
        <v>5</v>
      </c>
      <c r="L8" s="42"/>
      <c r="M8" s="42"/>
      <c r="N8" s="42"/>
      <c r="O8" s="42"/>
    </row>
    <row r="9" spans="1:40" ht="14.25" thickBot="1" x14ac:dyDescent="0.2"/>
    <row r="10" spans="1:40" ht="43.5" customHeight="1" x14ac:dyDescent="0.15">
      <c r="C10" s="9" t="s">
        <v>6</v>
      </c>
      <c r="D10" s="10"/>
      <c r="E10" s="47" t="s">
        <v>42</v>
      </c>
      <c r="F10" s="47"/>
      <c r="G10" s="47"/>
      <c r="H10" s="47"/>
      <c r="I10" s="47" t="s">
        <v>7</v>
      </c>
      <c r="J10" s="48"/>
      <c r="K10" s="48"/>
      <c r="L10" s="49" t="s">
        <v>8</v>
      </c>
      <c r="M10" s="49"/>
      <c r="N10" s="47" t="s">
        <v>9</v>
      </c>
      <c r="O10" s="47"/>
      <c r="P10" s="11"/>
    </row>
    <row r="11" spans="1:40" ht="5.25" customHeight="1" x14ac:dyDescent="0.15">
      <c r="C11" s="12"/>
      <c r="P11" s="13"/>
    </row>
    <row r="12" spans="1:40" ht="30.75" customHeight="1" x14ac:dyDescent="0.15">
      <c r="A12" s="85" t="s">
        <v>47</v>
      </c>
      <c r="B12" s="86"/>
      <c r="C12" s="50" t="s">
        <v>10</v>
      </c>
      <c r="D12" s="14"/>
      <c r="E12" s="51" t="s">
        <v>43</v>
      </c>
      <c r="F12" s="51"/>
      <c r="G12" s="51"/>
      <c r="H12" s="51"/>
      <c r="I12" s="51"/>
      <c r="K12" s="51" t="s">
        <v>11</v>
      </c>
      <c r="L12" s="51"/>
      <c r="M12" s="51"/>
      <c r="N12" s="51"/>
      <c r="O12" s="51"/>
      <c r="P12" s="13"/>
      <c r="AN12" s="15"/>
    </row>
    <row r="13" spans="1:40" ht="30.75" customHeight="1" x14ac:dyDescent="0.15">
      <c r="A13" s="85"/>
      <c r="B13" s="86"/>
      <c r="C13" s="50"/>
      <c r="D13" s="14"/>
      <c r="E13" s="52" t="s">
        <v>44</v>
      </c>
      <c r="F13" s="52"/>
      <c r="G13" s="52"/>
      <c r="H13" s="52"/>
      <c r="I13" s="52"/>
      <c r="K13" s="52" t="s">
        <v>12</v>
      </c>
      <c r="L13" s="52"/>
      <c r="M13" s="52"/>
      <c r="N13" s="52"/>
      <c r="O13" s="52"/>
      <c r="P13" s="13"/>
    </row>
    <row r="14" spans="1:40" ht="9" customHeight="1" x14ac:dyDescent="0.15">
      <c r="A14" s="85"/>
      <c r="B14" s="86"/>
      <c r="C14" s="1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7"/>
    </row>
    <row r="15" spans="1:40" ht="33" customHeight="1" x14ac:dyDescent="0.15">
      <c r="A15" s="85"/>
      <c r="B15" s="86"/>
      <c r="C15" s="18" t="s">
        <v>13</v>
      </c>
      <c r="D15" s="19"/>
      <c r="E15" s="53"/>
      <c r="F15" s="53"/>
      <c r="G15" s="53"/>
      <c r="H15" s="53"/>
      <c r="I15" s="54"/>
      <c r="J15" s="55" t="s">
        <v>14</v>
      </c>
      <c r="K15" s="56"/>
      <c r="L15" s="57"/>
      <c r="M15" s="58"/>
      <c r="N15" s="58"/>
      <c r="O15" s="58"/>
      <c r="P15" s="20"/>
    </row>
    <row r="16" spans="1:40" ht="56.25" customHeight="1" x14ac:dyDescent="0.15">
      <c r="A16" s="85"/>
      <c r="B16" s="86"/>
      <c r="C16" s="21" t="s">
        <v>45</v>
      </c>
      <c r="D16" s="22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20"/>
    </row>
    <row r="17" spans="1:16" ht="6" customHeight="1" x14ac:dyDescent="0.15">
      <c r="A17" s="85"/>
      <c r="B17" s="86"/>
      <c r="C17" s="12"/>
      <c r="P17" s="13"/>
    </row>
    <row r="18" spans="1:16" ht="33" customHeight="1" x14ac:dyDescent="0.15">
      <c r="A18" s="85"/>
      <c r="B18" s="86"/>
      <c r="C18" s="59" t="s">
        <v>15</v>
      </c>
      <c r="D18" s="23"/>
      <c r="E18" s="61" t="s">
        <v>16</v>
      </c>
      <c r="F18" s="61"/>
      <c r="G18" s="51"/>
      <c r="H18" s="51"/>
      <c r="I18" s="51"/>
      <c r="J18" s="51"/>
      <c r="K18" s="51"/>
      <c r="L18" s="51"/>
      <c r="M18" s="51"/>
      <c r="N18" s="51"/>
      <c r="O18" s="51"/>
      <c r="P18" s="62"/>
    </row>
    <row r="19" spans="1:16" ht="39" customHeight="1" x14ac:dyDescent="0.15">
      <c r="A19" s="85"/>
      <c r="B19" s="86"/>
      <c r="C19" s="60"/>
      <c r="D19" s="19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63"/>
    </row>
    <row r="20" spans="1:16" ht="35.25" customHeight="1" x14ac:dyDescent="0.15">
      <c r="A20" s="85"/>
      <c r="B20" s="86"/>
      <c r="C20" s="24" t="s">
        <v>17</v>
      </c>
      <c r="D20" s="25"/>
      <c r="E20" s="58"/>
      <c r="F20" s="58"/>
      <c r="G20" s="58"/>
      <c r="H20" s="58"/>
      <c r="I20" s="64"/>
      <c r="J20" s="65" t="s">
        <v>18</v>
      </c>
      <c r="K20" s="66"/>
      <c r="L20" s="57"/>
      <c r="M20" s="58"/>
      <c r="N20" s="58"/>
      <c r="O20" s="58"/>
      <c r="P20" s="67"/>
    </row>
    <row r="21" spans="1:16" ht="35.25" customHeight="1" thickBot="1" x14ac:dyDescent="0.2">
      <c r="A21" s="85"/>
      <c r="B21" s="86"/>
      <c r="C21" s="24" t="s">
        <v>19</v>
      </c>
      <c r="D21" s="25"/>
      <c r="E21" s="68"/>
      <c r="F21" s="68"/>
      <c r="G21" s="68"/>
      <c r="H21" s="68"/>
      <c r="I21" s="69"/>
      <c r="J21" s="70" t="s">
        <v>20</v>
      </c>
      <c r="K21" s="71"/>
      <c r="L21" s="72"/>
      <c r="M21" s="73"/>
      <c r="N21" s="73"/>
      <c r="O21" s="73"/>
      <c r="P21" s="74"/>
    </row>
    <row r="22" spans="1:16" ht="35.25" customHeight="1" thickBot="1" x14ac:dyDescent="0.2">
      <c r="A22" s="85"/>
      <c r="B22" s="86"/>
      <c r="C22" s="27" t="s">
        <v>21</v>
      </c>
      <c r="D22" s="26"/>
      <c r="E22" s="96"/>
      <c r="F22" s="96"/>
      <c r="G22" s="96"/>
      <c r="H22" s="96"/>
      <c r="I22" s="28" t="s">
        <v>22</v>
      </c>
      <c r="J22" s="75" t="s">
        <v>23</v>
      </c>
      <c r="K22" s="56"/>
      <c r="L22" s="76"/>
      <c r="M22" s="77"/>
      <c r="N22" s="77"/>
      <c r="O22" s="5" t="s">
        <v>22</v>
      </c>
      <c r="P22" s="31"/>
    </row>
    <row r="23" spans="1:16" ht="6.75" customHeight="1" x14ac:dyDescent="0.15">
      <c r="C23" s="32"/>
      <c r="J23" s="33"/>
      <c r="K23" s="33"/>
      <c r="L23" s="34"/>
      <c r="M23" s="35"/>
      <c r="N23" s="78" t="s">
        <v>24</v>
      </c>
      <c r="O23" s="80" t="s">
        <v>25</v>
      </c>
      <c r="P23" s="81"/>
    </row>
    <row r="24" spans="1:16" ht="27" customHeight="1" x14ac:dyDescent="0.15">
      <c r="C24" s="88" t="s">
        <v>26</v>
      </c>
      <c r="D24" s="23"/>
      <c r="E24" s="84" t="s">
        <v>27</v>
      </c>
      <c r="F24" s="84"/>
      <c r="G24" s="84"/>
      <c r="I24" s="84" t="s">
        <v>28</v>
      </c>
      <c r="J24" s="84"/>
      <c r="K24" s="84"/>
      <c r="L24" s="84"/>
      <c r="M24" s="36"/>
      <c r="N24" s="79"/>
      <c r="O24" s="82"/>
      <c r="P24" s="83"/>
    </row>
    <row r="25" spans="1:16" ht="27" customHeight="1" x14ac:dyDescent="0.15">
      <c r="C25" s="88"/>
      <c r="D25" s="23"/>
      <c r="E25" s="95" t="s">
        <v>29</v>
      </c>
      <c r="F25" s="95"/>
      <c r="G25" s="95"/>
      <c r="I25" s="95" t="s">
        <v>12</v>
      </c>
      <c r="J25" s="95"/>
      <c r="K25" s="95"/>
      <c r="L25" s="95"/>
      <c r="M25" s="36"/>
      <c r="N25" s="88" t="s">
        <v>3</v>
      </c>
      <c r="O25" s="90" t="s">
        <v>3</v>
      </c>
      <c r="P25" s="91"/>
    </row>
    <row r="26" spans="1:16" ht="7.5" customHeight="1" x14ac:dyDescent="0.15">
      <c r="C26" s="37"/>
      <c r="D26" s="29"/>
      <c r="E26" s="4"/>
      <c r="L26" s="3"/>
      <c r="M26" s="38"/>
      <c r="N26" s="89"/>
      <c r="O26" s="55"/>
      <c r="P26" s="56"/>
    </row>
    <row r="27" spans="1:16" ht="12.75" customHeight="1" x14ac:dyDescent="0.15">
      <c r="C27" s="39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40"/>
    </row>
    <row r="28" spans="1:16" ht="12.75" customHeight="1" x14ac:dyDescent="0.15">
      <c r="C28" s="39" t="s">
        <v>46</v>
      </c>
      <c r="F28" s="92" t="s">
        <v>30</v>
      </c>
      <c r="G28" s="87"/>
      <c r="H28" s="87"/>
      <c r="I28" s="87"/>
      <c r="J28" s="87"/>
      <c r="K28" s="87"/>
      <c r="L28" s="87"/>
      <c r="M28" s="87"/>
      <c r="N28" s="87"/>
      <c r="O28" s="87"/>
      <c r="P28" s="93"/>
    </row>
    <row r="29" spans="1:16" ht="12.75" customHeight="1" x14ac:dyDescent="0.15">
      <c r="C29" s="39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93"/>
    </row>
    <row r="30" spans="1:16" ht="12.75" customHeight="1" x14ac:dyDescent="0.15">
      <c r="C30" s="23" t="s">
        <v>31</v>
      </c>
      <c r="D30" s="2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93"/>
    </row>
    <row r="31" spans="1:16" ht="12.75" customHeight="1" x14ac:dyDescent="0.15">
      <c r="C31" s="23"/>
      <c r="D31" s="2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93"/>
    </row>
    <row r="32" spans="1:16" ht="12.75" customHeight="1" x14ac:dyDescent="0.15">
      <c r="C32" s="30"/>
      <c r="D32" s="4"/>
      <c r="E32" s="4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94"/>
    </row>
    <row r="33" spans="3:15" ht="3" customHeight="1" x14ac:dyDescent="0.15"/>
    <row r="34" spans="3:15" ht="15.75" customHeight="1" x14ac:dyDescent="0.15">
      <c r="C34" s="87" t="s">
        <v>32</v>
      </c>
      <c r="D34" s="87"/>
      <c r="E34" s="87"/>
      <c r="F34" s="87"/>
      <c r="G34" s="87"/>
      <c r="H34" s="87"/>
      <c r="I34" s="87"/>
      <c r="J34" s="41"/>
      <c r="K34" s="41"/>
      <c r="N34" s="45" t="s">
        <v>33</v>
      </c>
      <c r="O34" s="45"/>
    </row>
    <row r="35" spans="3:15" ht="3" customHeight="1" x14ac:dyDescent="0.15">
      <c r="C35" s="41"/>
      <c r="D35" s="41"/>
      <c r="E35" s="41"/>
      <c r="F35" s="41"/>
      <c r="I35" s="41"/>
      <c r="J35" s="41"/>
      <c r="K35" s="41"/>
    </row>
    <row r="36" spans="3:15" ht="15.75" customHeight="1" x14ac:dyDescent="0.15">
      <c r="C36" s="87" t="s">
        <v>48</v>
      </c>
      <c r="D36" s="87"/>
      <c r="E36" s="87"/>
      <c r="F36" s="87"/>
      <c r="G36" s="87"/>
      <c r="H36" s="87"/>
      <c r="I36" s="87"/>
      <c r="J36" s="87"/>
      <c r="K36" s="87"/>
      <c r="L36" s="87"/>
      <c r="N36" s="45" t="s">
        <v>34</v>
      </c>
      <c r="O36" s="45"/>
    </row>
    <row r="37" spans="3:15" ht="3" customHeight="1" x14ac:dyDescent="0.15">
      <c r="C37" s="41"/>
      <c r="D37" s="41"/>
      <c r="E37" s="41"/>
      <c r="F37" s="41"/>
      <c r="G37" s="41"/>
      <c r="H37" s="41"/>
      <c r="I37" s="41"/>
      <c r="J37" s="41"/>
      <c r="K37" s="41"/>
    </row>
    <row r="38" spans="3:15" ht="15.75" customHeight="1" x14ac:dyDescent="0.15">
      <c r="C38" s="87" t="s">
        <v>35</v>
      </c>
      <c r="D38" s="87"/>
      <c r="E38" s="87"/>
      <c r="F38" s="87"/>
      <c r="G38" s="87"/>
      <c r="H38" s="87"/>
      <c r="I38" s="87"/>
      <c r="J38" s="87"/>
      <c r="K38" s="87"/>
      <c r="L38" s="87"/>
      <c r="N38" s="45" t="s">
        <v>36</v>
      </c>
      <c r="O38" s="45"/>
    </row>
    <row r="39" spans="3:15" ht="3" customHeight="1" x14ac:dyDescent="0.15">
      <c r="C39" s="41"/>
      <c r="D39" s="41"/>
      <c r="E39" s="41"/>
      <c r="F39" s="41"/>
      <c r="G39" s="41"/>
      <c r="H39" s="41"/>
      <c r="I39" s="41"/>
    </row>
    <row r="40" spans="3:15" ht="15.75" customHeight="1" x14ac:dyDescent="0.15">
      <c r="C40" s="87" t="s">
        <v>37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</row>
    <row r="41" spans="3:15" ht="3" customHeight="1" x14ac:dyDescent="0.15">
      <c r="C41" s="41"/>
      <c r="D41" s="41"/>
      <c r="E41" s="41"/>
      <c r="F41" s="41"/>
      <c r="G41" s="41"/>
      <c r="H41" s="41"/>
      <c r="I41" s="41"/>
      <c r="J41" s="41"/>
      <c r="K41" s="41"/>
    </row>
    <row r="42" spans="3:15" ht="15.75" customHeight="1" x14ac:dyDescent="0.15">
      <c r="C42" s="87" t="s">
        <v>38</v>
      </c>
      <c r="D42" s="87"/>
      <c r="E42" s="87"/>
      <c r="F42" s="87"/>
      <c r="G42" s="87"/>
      <c r="H42" s="87"/>
      <c r="I42" s="87"/>
      <c r="J42" s="87"/>
      <c r="K42" s="87"/>
      <c r="L42" s="87"/>
      <c r="M42" s="87"/>
    </row>
  </sheetData>
  <mergeCells count="51">
    <mergeCell ref="A12:B22"/>
    <mergeCell ref="C38:L38"/>
    <mergeCell ref="N38:O38"/>
    <mergeCell ref="C40:N40"/>
    <mergeCell ref="C42:M42"/>
    <mergeCell ref="N25:N26"/>
    <mergeCell ref="O25:P26"/>
    <mergeCell ref="F28:P32"/>
    <mergeCell ref="C34:I34"/>
    <mergeCell ref="N34:O34"/>
    <mergeCell ref="C36:L36"/>
    <mergeCell ref="N36:O36"/>
    <mergeCell ref="C24:C25"/>
    <mergeCell ref="E25:G25"/>
    <mergeCell ref="I25:L25"/>
    <mergeCell ref="E22:H22"/>
    <mergeCell ref="J22:K22"/>
    <mergeCell ref="L22:N22"/>
    <mergeCell ref="N23:N24"/>
    <mergeCell ref="O23:P24"/>
    <mergeCell ref="E24:G24"/>
    <mergeCell ref="I24:L24"/>
    <mergeCell ref="E20:I20"/>
    <mergeCell ref="J20:K20"/>
    <mergeCell ref="L20:P20"/>
    <mergeCell ref="E21:I21"/>
    <mergeCell ref="J21:K21"/>
    <mergeCell ref="L21:P21"/>
    <mergeCell ref="E15:I15"/>
    <mergeCell ref="J15:K15"/>
    <mergeCell ref="L15:O15"/>
    <mergeCell ref="E16:O16"/>
    <mergeCell ref="C18:C19"/>
    <mergeCell ref="E18:F18"/>
    <mergeCell ref="G18:P18"/>
    <mergeCell ref="E19:P19"/>
    <mergeCell ref="E10:H10"/>
    <mergeCell ref="I10:K10"/>
    <mergeCell ref="L10:M10"/>
    <mergeCell ref="N10:O10"/>
    <mergeCell ref="C12:C13"/>
    <mergeCell ref="E12:I12"/>
    <mergeCell ref="K12:O12"/>
    <mergeCell ref="E13:I13"/>
    <mergeCell ref="K13:O13"/>
    <mergeCell ref="L8:O8"/>
    <mergeCell ref="A2:P2"/>
    <mergeCell ref="L4:O4"/>
    <mergeCell ref="H7:J7"/>
    <mergeCell ref="L7:N7"/>
    <mergeCell ref="L6:O6"/>
  </mergeCells>
  <phoneticPr fontId="2"/>
  <dataValidations count="2">
    <dataValidation type="list" allowBlank="1" showInputMessage="1" showErrorMessage="1" sqref="L6:O6" xr:uid="{AC4512F3-83AD-4E48-90A1-15C230B37538}">
      <formula1>"砧スタジオ,スタジオ事業センター"</formula1>
    </dataValidation>
    <dataValidation type="list" allowBlank="1" showInputMessage="1" showErrorMessage="1" sqref="L8:O8" xr:uid="{0A85FC9D-D9D8-4250-B96C-583BA7744FD3}">
      <formula1>"03-3749-7824,03-3749-7171"</formula1>
    </dataValidation>
  </dataValidations>
  <pageMargins left="0.19685039370078741" right="0.19685039370078741" top="0.39370078740157483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TMCロケ・END申請書</vt:lpstr>
      <vt:lpstr>TMCロケ・END申請書!Print_Area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nishimaru</cp:lastModifiedBy>
  <cp:lastPrinted>2023-03-27T10:29:47Z</cp:lastPrinted>
  <dcterms:created xsi:type="dcterms:W3CDTF">2019-02-13T07:16:08Z</dcterms:created>
  <dcterms:modified xsi:type="dcterms:W3CDTF">2023-03-27T10:29:56Z</dcterms:modified>
</cp:coreProperties>
</file>